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39.Quy trình xử lý khi phát sinh bất thường VN\"/>
    </mc:Choice>
  </mc:AlternateContent>
  <bookViews>
    <workbookView xWindow="0" yWindow="0" windowWidth="25200" windowHeight="11280"/>
  </bookViews>
  <sheets>
    <sheet name="Xu ly bat thuong" sheetId="23" r:id="rId1"/>
    <sheet name="IQC" sheetId="19" r:id="rId2"/>
    <sheet name="IQC (日本語)" sheetId="33" r:id="rId3"/>
    <sheet name="工程での異常処置（JP）(PQC)  (221107）" sheetId="40" r:id="rId4"/>
    <sheet name="QT xử bt tại công đoạn (PQC)" sheetId="41" r:id="rId5"/>
    <sheet name="OQC sang NCC" sheetId="21" r:id="rId6"/>
    <sheet name="OQC sang NCC (JP)" sheetId="35" r:id="rId7"/>
    <sheet name="OQC sang HVBG" sheetId="22" r:id="rId8"/>
    <sheet name="OQC sang HVBG (JP)" sheetId="34" r:id="rId9"/>
    <sheet name="Báo cáo tới HVBG 原紙" sheetId="42" r:id="rId10"/>
    <sheet name="NCR form" sheetId="24" r:id="rId11"/>
    <sheet name="NCR form Nihon " sheetId="36" r:id="rId12"/>
    <sheet name=" Form CAI TIEN CONG ĐOẠN" sheetId="27" r:id="rId13"/>
    <sheet name="Equipment " sheetId="28" r:id="rId14"/>
    <sheet name="Equipment  (日本語)" sheetId="29" r:id="rId15"/>
    <sheet name="Thiết bị đo NG hiệu chuẩn" sheetId="30" r:id="rId16"/>
    <sheet name="Thiết bị đo NG hiệu chuẩn (日本語）" sheetId="31" r:id="rId17"/>
    <sheet name="NCR Equipment " sheetId="32" r:id="rId18"/>
    <sheet name="NCR Equipment Nihon " sheetId="37" r:id="rId19"/>
    <sheet name="Hosiden NCR follow list " sheetId="39" r:id="rId20"/>
  </sheets>
  <definedNames>
    <definedName name="_xlnm.Print_Area" localSheetId="9">'Báo cáo tới HVBG 原紙'!$A$1:$AH$53</definedName>
    <definedName name="_xlnm.Print_Area" localSheetId="1">IQC!$A$1:$U$69</definedName>
    <definedName name="_xlnm.Print_Area" localSheetId="2">'IQC (日本語)'!$A$1:$U$75</definedName>
    <definedName name="_xlnm.Print_Area" localSheetId="17">'NCR Equipment '!$A$1:$K$36</definedName>
    <definedName name="_xlnm.Print_Area" localSheetId="18">'NCR Equipment Nihon '!$A$1:$K$36</definedName>
    <definedName name="_xlnm.Print_Area" localSheetId="7">'OQC sang HVBG'!$A$1:$U$70</definedName>
    <definedName name="_xlnm.Print_Area" localSheetId="8">'OQC sang HVBG (JP)'!$A$1:$U$70</definedName>
    <definedName name="_xlnm.Print_Area" localSheetId="5">'OQC sang NCC'!$A$1:$U$71</definedName>
    <definedName name="_xlnm.Print_Area" localSheetId="6">'OQC sang NCC (JP)'!$A$1:$U$71</definedName>
    <definedName name="_xlnm.Print_Area" localSheetId="4">'QT xử bt tại công đoạn (PQC)'!$A$1:$U$74</definedName>
    <definedName name="_xlnm.Print_Area" localSheetId="0">'Xu ly bat thuong'!$A$1:$I$35</definedName>
    <definedName name="_xlnm.Print_Area" localSheetId="3">'工程での異常処置（JP）(PQC)  (221107）'!$A$1:$U$74</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28"/>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28"/>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8.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<sst xmlns="http://schemas.openxmlformats.org/spreadsheetml/2006/main" count="704" uniqueCount="396">
  <si>
    <t xml:space="preserve">
</t>
  </si>
  <si>
    <t>Nội dung</t>
  </si>
  <si>
    <t xml:space="preserve">Người thay đổi </t>
  </si>
  <si>
    <t>Ver</t>
  </si>
  <si>
    <t>Chú ý:</t>
  </si>
  <si>
    <t>02.07.2022</t>
  </si>
  <si>
    <t>Nguyen Tuan Vu</t>
  </si>
  <si>
    <t>Nếu cấp trên nghỉ cần báo cáo lên cấp cao hơn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</si>
  <si>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</si>
  <si>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</si>
  <si>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</si>
  <si>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</si>
  <si>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Ngày tháng</t>
  </si>
  <si>
    <t>Sửa chữa nhỏ: tuyệt đối không sửa chữa sản phẩm đã sơn</t>
  </si>
  <si>
    <t>Nếu tỷ lệ NG quá cao trên 5% cần tiến hành xem xét dừng line &amp; báo cáo giám đốc</t>
  </si>
  <si>
    <t>注意:</t>
  </si>
  <si>
    <t>修正者</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</si>
  <si>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</si>
  <si>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</si>
  <si>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</si>
  <si>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</si>
  <si>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</si>
  <si>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</si>
  <si>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</si>
  <si>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</si>
  <si>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</si>
  <si>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14.09.2022</t>
  </si>
  <si>
    <t>Nguyễn Thị Trang Nhung</t>
  </si>
  <si>
    <t>SỐ QUẢN LÝ QM.02.00.10</t>
  </si>
  <si>
    <t>28.10.2022</t>
  </si>
  <si>
    <t>Lập mới</t>
  </si>
  <si>
    <t>管理№ QM.02.00.10</t>
  </si>
  <si>
    <t>Người sửa đổi</t>
  </si>
  <si>
    <t>Hiệu quả đối sách đánh giá sau 3 lot (với 3 lot đầu tiên cần tăng tần suất kiểm tra)</t>
  </si>
  <si>
    <t>Thời hạn nhà cung cấp trả lời đối sách là 1 tuần</t>
  </si>
  <si>
    <t>Hàng sai tem mác, sai số lượng thì tiến hành trả lại nhà cung cấp</t>
  </si>
  <si>
    <t>Các lot có kết quả NG thì tiến hành khoanh vùng toàn bộ &amp; gửi trả nhà cung cấp</t>
  </si>
  <si>
    <r>
      <rPr>
        <b/>
        <sz val="11"/>
        <color theme="1"/>
        <rFont val="Calibri"/>
        <family val="2"/>
      </rPr>
      <t xml:space="preserve">Ӿ </t>
    </r>
    <r>
      <rPr>
        <b/>
        <sz val="11"/>
        <color theme="1"/>
        <rFont val="Times New Roman"/>
        <family val="1"/>
      </rPr>
      <t>Lịch sử sửa đổi</t>
    </r>
  </si>
  <si>
    <t>Khoanh vùng lot NG dựa vào hạng mục NG do công đoạn nào</t>
  </si>
  <si>
    <t>Sửa chữa nhỏ: tuyệt đối không sửa chữa nhỏ hay rework sản phẩm</t>
  </si>
  <si>
    <t xml:space="preserve">Hướng Dẫn Xử Lý Bất Thường </t>
  </si>
  <si>
    <t xml:space="preserve">Lập </t>
  </si>
  <si>
    <t>Kiểm tra</t>
  </si>
  <si>
    <t>Phê duyệt</t>
  </si>
  <si>
    <t>06.07.2022</t>
  </si>
  <si>
    <t xml:space="preserve">Mã số </t>
  </si>
  <si>
    <t>ISO 02.03.10</t>
  </si>
  <si>
    <t>1. Khái niệm</t>
  </si>
  <si>
    <t>Bất thường là những biểu hiện khác lạ xuất hiện trên nguyên vật liệu, sản phẩm, thiết bị máy móc, thông số thiết bị, môi trường xung quanh, vv…so với tình trạng thông thường.</t>
  </si>
  <si>
    <t xml:space="preserve">2. Phạm vi áp dụng </t>
  </si>
  <si>
    <t>Áp dụng cho tất cả công đoạn &amp; phòng ban ở M&amp;C</t>
  </si>
  <si>
    <t>3. Giải thích về các loại bất thường</t>
  </si>
  <si>
    <t>STT</t>
  </si>
  <si>
    <t>Loại</t>
  </si>
  <si>
    <t>Hành động</t>
  </si>
  <si>
    <t xml:space="preserve">Linh kiện đầu vào, nguyên liệu </t>
  </si>
  <si>
    <t>Các bất thường về ngoại quan ( màu sắc, hình dáng, dị vật, han gỉ),  về kích thước, về cấu tạo thành phần , về số lượng , về tem mác</t>
  </si>
  <si>
    <t>Báo cáo xử lý theo quy trình bất thường IQC</t>
  </si>
  <si>
    <t>Trong công đoạn</t>
  </si>
  <si>
    <t>Các bất thường về ngoại quan ( màu sắc, hình dáng, dị vật), nếu phát sinh lỗi mới 5 con liên tiếp hoặc 3 ngày liên tiếp vượt quá mục tiêu.
NG kích thước 1 pcs</t>
  </si>
  <si>
    <t>Báo cáo xử lý theo quy trình bất thường PQC</t>
  </si>
  <si>
    <t xml:space="preserve">Máy móc, thiết bị ,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</si>
  <si>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</si>
  <si>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1.2 Báo cáo xử lý theo quy trình bất thường thiết bị
3. Báo cáo xử lý theo quy trình bất thường hiệu chuẩn</t>
  </si>
  <si>
    <t>Sản phẩm</t>
  </si>
  <si>
    <t>Các bất thường về ngoại quan ( màu sắc, hình dáng, dị vật, han gỉ) nếu phát sinh lỗi mới hoặc tỷ lệ vượt quá mục tiêu, NG kích thước 1pcs, các bất thường về tem mác,về cấu tạo thành phần, Lot out.</t>
  </si>
  <si>
    <t>Báo cáo xử lý theo quy trình bất thường OQC</t>
  </si>
  <si>
    <t>4. Các tài liệu liên quan</t>
  </si>
  <si>
    <t>Quy trình kiểm tra</t>
  </si>
  <si>
    <t xml:space="preserve">Quy trình xủ lý bất thường </t>
  </si>
  <si>
    <t xml:space="preserve">Lịch sử thay đổi </t>
  </si>
  <si>
    <t>Ngày tháng năm</t>
  </si>
  <si>
    <t>Người thay đổi</t>
  </si>
  <si>
    <t xml:space="preserve">01.04.2017 </t>
  </si>
  <si>
    <t xml:space="preserve">Ban hành </t>
  </si>
  <si>
    <t>Nguyen Thi Ha</t>
  </si>
  <si>
    <t>Cập nhật nội dung</t>
  </si>
  <si>
    <t>Cập nhật nội dung lot out</t>
  </si>
  <si>
    <r>
      <rPr>
        <b/>
        <sz val="36"/>
        <color indexed="8"/>
        <rFont val="Times New Roman"/>
        <family val="1"/>
      </rPr>
      <t>NCR</t>
    </r>
    <r>
      <rPr>
        <b/>
        <sz val="24"/>
        <color indexed="8"/>
        <rFont val="Times New Roman"/>
        <family val="1"/>
      </rPr>
      <t>(Non Conformance Report)</t>
    </r>
  </si>
  <si>
    <t>Ban hành</t>
  </si>
  <si>
    <t>Ngày phát sinh</t>
  </si>
  <si>
    <t>Công đoạn phát sinh</t>
  </si>
  <si>
    <t>Số ban hành</t>
  </si>
  <si>
    <t>Model</t>
  </si>
  <si>
    <t>3CAC00207A</t>
    <phoneticPr fontId="6" type="noConversion"/>
  </si>
  <si>
    <t xml:space="preserve">Tên model </t>
  </si>
  <si>
    <t>OMS Front   Holder</t>
    <phoneticPr fontId="6" type="noConversion"/>
  </si>
  <si>
    <t>Tên lỗi</t>
  </si>
  <si>
    <t>OMS Front   Holder 螺纹孔不良</t>
    <phoneticPr fontId="7" type="noConversion"/>
  </si>
  <si>
    <t>Loại sản phẩm</t>
  </si>
  <si>
    <t xml:space="preserve">Camera </t>
    <phoneticPr fontId="7" type="noConversion"/>
  </si>
  <si>
    <t>Dòng sản phẩm</t>
  </si>
  <si>
    <t xml:space="preserve">OMS Front </t>
    <phoneticPr fontId="6" type="noConversion"/>
  </si>
  <si>
    <t>Tỉ lệ</t>
  </si>
  <si>
    <t>2ea/640ea</t>
    <phoneticPr fontId="7" type="noConversion"/>
  </si>
  <si>
    <t>Số lượng lot</t>
  </si>
  <si>
    <t>1200EA</t>
    <phoneticPr fontId="7" type="noConversion"/>
  </si>
  <si>
    <t>Số lần tái phát</t>
  </si>
  <si>
    <t>1次</t>
  </si>
  <si>
    <t>Người kiểm tra</t>
  </si>
  <si>
    <t>-</t>
    <phoneticPr fontId="7" type="noConversion"/>
  </si>
  <si>
    <t>■  Nội dung lỗi, ảnh lỗi, bản vẽ.</t>
  </si>
  <si>
    <t>Phương pháp kiểm tra：
Tiêu chuẩn phán định：</t>
  </si>
  <si>
    <t xml:space="preserve"> </t>
    <phoneticPr fontId="7" type="noConversion"/>
  </si>
  <si>
    <t>Tỉ lệ NG：640EA  不良数：2EA  不良率：0.3%</t>
  </si>
  <si>
    <t>Tiêu chuẩn
(Spec)</t>
  </si>
  <si>
    <t>Lỗi thực tế/Kết quả đo
Data</t>
  </si>
  <si>
    <t>①</t>
    <phoneticPr fontId="7" type="noConversion"/>
  </si>
  <si>
    <t>②</t>
    <phoneticPr fontId="7" type="noConversion"/>
  </si>
  <si>
    <t>③</t>
    <phoneticPr fontId="7" type="noConversion"/>
  </si>
  <si>
    <t>■ Hoạt động</t>
  </si>
  <si>
    <t>⧠ Yêu cầu khoanh vùng sản phẩm NG ( Đánh dấu phân biệt trên tem ,thùng và sản phẩm..)</t>
  </si>
  <si>
    <t>Phán định</t>
  </si>
  <si>
    <t xml:space="preserve">⧠  Yêu cầu làm báo cáo cải tiến </t>
  </si>
  <si>
    <t>⧠  Yêu cầu đổi hàng</t>
  </si>
  <si>
    <t>NG</t>
  </si>
  <si>
    <t>⧠  Yêu cầu tuyển chọn hàng trong công đoạn hàng trong kho</t>
  </si>
  <si>
    <t>⧠  Sửa chữa nhỏ (cấm sửa chữa hàng đã sơn)</t>
  </si>
  <si>
    <t xml:space="preserve">⧠  Hủy hàng </t>
  </si>
  <si>
    <t>⧠  Thông báo cho khách hàng</t>
  </si>
  <si>
    <t>⧠  Dừng chuyền ( nếu tỷ lệ NG quá cao  )</t>
  </si>
  <si>
    <t>QM.04.00.15</t>
  </si>
  <si>
    <t>M&amp;C electronic</t>
  </si>
  <si>
    <t>Ngày</t>
  </si>
  <si>
    <t>Tháng</t>
  </si>
  <si>
    <t>Năm</t>
  </si>
  <si>
    <t>　　　Ngày　　　Tháng　　　Năm</t>
  </si>
  <si>
    <t>QUY TRÌNH  XỬ LÝ BẤT THƯỜNG THIẾT BỊ</t>
  </si>
  <si>
    <t>Issue</t>
  </si>
  <si>
    <t>Check</t>
  </si>
  <si>
    <t>Approval</t>
  </si>
  <si>
    <t>Tên tài liệu</t>
  </si>
  <si>
    <t>Mã số tài liệu</t>
  </si>
  <si>
    <t>Ngày hiệu lực</t>
  </si>
  <si>
    <t>Lần sửa đổi</t>
  </si>
  <si>
    <t>Trang</t>
  </si>
  <si>
    <t xml:space="preserve">QUY TRÌNH  XỬ LÝ BẤT THƯỜNG THIẾT BỊ </t>
  </si>
  <si>
    <t>QM.02.01.08</t>
  </si>
  <si>
    <t>15/8/2019</t>
  </si>
  <si>
    <t>1/1</t>
  </si>
  <si>
    <t>Sơ đồ quá trình</t>
  </si>
  <si>
    <t>Trách nhiệm</t>
  </si>
  <si>
    <t>Các bước tiến hành
Process</t>
  </si>
  <si>
    <t xml:space="preserve">Mô tả </t>
  </si>
  <si>
    <t>Biểu mẫu/Hồ sơ</t>
  </si>
  <si>
    <t>Thời hạn</t>
  </si>
  <si>
    <t xml:space="preserve">Nhân viên </t>
  </si>
  <si>
    <t>Dừng máy
Báo cáo cấp trên
Stop, report</t>
  </si>
  <si>
    <t>Báo cáo</t>
  </si>
  <si>
    <t>Trong 15 p</t>
  </si>
  <si>
    <t>Nhân viên 
Quản lý
Kỹ thuật viên</t>
  </si>
  <si>
    <t>Xác nhận hiện trạng lỗi
Ghi chép vào bảng theo dõi lịch sử
Confirm problem
Record history</t>
  </si>
  <si>
    <t>Bảng theo dõi lịch sử</t>
  </si>
  <si>
    <t>Trong 30p</t>
  </si>
  <si>
    <t>Sản xuất &amp; QC</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</si>
  <si>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</si>
  <si>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 xml:space="preserve">Kết quả kiểm tra
 NCR </t>
  </si>
  <si>
    <t>Trong 1h</t>
  </si>
  <si>
    <t xml:space="preserve">Báo cáo lên cấp MGR để đưa ra bước tiếp theo </t>
  </si>
  <si>
    <t xml:space="preserve">Báo cáo
 NCR </t>
  </si>
  <si>
    <t>Trong 1.5h</t>
  </si>
  <si>
    <t>Kỹ thuật viên</t>
  </si>
  <si>
    <t>Tiến hành sửa chữa &amp; điều chỉnh thiết bị</t>
  </si>
  <si>
    <t>Báo cáo sửa chữa</t>
  </si>
  <si>
    <t>Pro &amp; QC</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</si>
  <si>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</si>
  <si>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Lưu hồ sơ </t>
  </si>
  <si>
    <t>Lịch sử thay đổi</t>
  </si>
  <si>
    <t>No</t>
  </si>
  <si>
    <t>07.05.2022</t>
  </si>
  <si>
    <t xml:space="preserve">Bổ sung nội dung </t>
  </si>
  <si>
    <t>Bổ sung nội dung xác nhận với khách hàng</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</si>
  <si>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</si>
  <si>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</si>
  <si>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</si>
  <si>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</si>
  <si>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</si>
  <si>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</si>
  <si>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</si>
  <si>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</si>
  <si>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</si>
  <si>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</si>
  <si>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</si>
  <si>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</si>
  <si>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</si>
  <si>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</si>
  <si>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</si>
  <si>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</si>
  <si>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</si>
  <si>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</si>
  <si>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15分以内</t>
  </si>
  <si>
    <t>管理者
技術者</t>
  </si>
  <si>
    <t>不良の状態を確認します。
履歴書に記録します。</t>
  </si>
  <si>
    <t>履歴書</t>
  </si>
  <si>
    <t>30分以内</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</si>
  <si>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</si>
  <si>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</si>
  <si>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</si>
  <si>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1時間以内</t>
  </si>
  <si>
    <t>次のステップに進むためにマネージャーに報告します。</t>
  </si>
  <si>
    <t xml:space="preserve">レポート
 NCR </t>
  </si>
  <si>
    <t>1.5時間以内</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</si>
  <si>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</si>
  <si>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</si>
  <si>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</si>
  <si>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</si>
  <si>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</si>
  <si>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修正履歴</t>
  </si>
  <si>
    <t>07 May 2022</t>
  </si>
  <si>
    <t>不良品が顧客に届いた場合の回収の内容を追加する</t>
  </si>
  <si>
    <t xml:space="preserve">QUY TRÌNH  XỬ LÝ NG HIỆU CHUẨN 
</t>
  </si>
  <si>
    <t xml:space="preserve">QUY TRÌNH  XỬ LÝ NG HIỆU CHUẨN </t>
  </si>
  <si>
    <t>QM.02.00.17</t>
  </si>
  <si>
    <t xml:space="preserve">Xác nhận hiện trạng lỗi
Ghi chép vào bảng theo dõi lịch sử
Dán tem cấm sử dụng </t>
  </si>
  <si>
    <r>
      <t xml:space="preserve">Tiến hành kiểm tra lại hàng đã kiểm tra bằng dụng cụ khác, hàng trong công đoạn, hàng tồn kho &amp; khoanh vùng sản phẩm
</t>
    </r>
    <r>
      <rPr>
        <sz val="11"/>
        <color rgb="FFFF0000"/>
        <rFont val="Times New Roman"/>
        <family val="1"/>
      </rPr>
      <t/>
    </r>
  </si>
  <si>
    <t>Kết quả kiểm tra</t>
  </si>
  <si>
    <t>Báo cáo lên cấp MGR để đưa ra bước tiếp theo 
Nếu có lot NG tới khách hàng thì cần tiến hành thông báo &amp; thu hồi hàng.</t>
  </si>
  <si>
    <t>NCR</t>
  </si>
  <si>
    <t>Tiến hành sửa chữa &amp; điều chỉnh thiết bị  hoặc thay thế</t>
  </si>
  <si>
    <t>Báo cáo sửa chữa, cải tiến, thay thế</t>
  </si>
  <si>
    <t>Ban hành tách riêng với quy trình thiết bị</t>
  </si>
  <si>
    <t>校正不良処置の手順</t>
  </si>
  <si>
    <t>改定回数</t>
  </si>
  <si>
    <r>
      <t>他の治具で検査した製品と工程内の製品と在庫品を検査して、製品をゾーニングします。</t>
    </r>
    <r>
      <rPr>
        <sz val="11"/>
        <color rgb="FFFF0000"/>
        <rFont val="Times New Roman"/>
        <family val="1"/>
      </rPr>
      <t/>
    </r>
  </si>
  <si>
    <t>検査結果</t>
  </si>
  <si>
    <t>生産&amp; QC</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</si>
  <si>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</si>
  <si>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</si>
  <si>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</si>
  <si>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</si>
  <si>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 xml:space="preserve">Thiết bị </t>
  </si>
  <si>
    <t xml:space="preserve">Nội dung lỗi </t>
  </si>
  <si>
    <t xml:space="preserve">Tiêu chuẩn </t>
  </si>
  <si>
    <t xml:space="preserve">Thực tế   </t>
  </si>
  <si>
    <t xml:space="preserve">Thời gian hỏng </t>
  </si>
  <si>
    <t>Thời gian dự kiến sửa</t>
  </si>
  <si>
    <t>Tên sản phẩm liên quan</t>
  </si>
  <si>
    <t xml:space="preserve">Mã sản phẩm </t>
  </si>
  <si>
    <t xml:space="preserve">Lot sản phẩm </t>
  </si>
  <si>
    <t>Kết quả xác nhận sản phẩm liên quan</t>
  </si>
  <si>
    <t>⧠ Tiến hành sửa chữa, cải tạo thiết bị</t>
  </si>
  <si>
    <t>⧠ Tiến hành thay mới</t>
  </si>
  <si>
    <t xml:space="preserve">⧠ Tiến hành thông báo tới khách hàng </t>
  </si>
  <si>
    <t>⧠ Tiến hành tuyển chọn lại hàng trong kho trong công đoạn</t>
  </si>
  <si>
    <t>⧠ Tiến hành khoanh vùng sản phẩm NG</t>
  </si>
  <si>
    <t>QM.04.00.16</t>
  </si>
  <si>
    <t>ラベル間違いの製品と数量間違いの製品の場合、サプライヤーに返品します</t>
  </si>
  <si>
    <t>サプライヤーが対策返事の期間は1週間です</t>
  </si>
  <si>
    <t>3ロット後に対策の効果を評価します（最初の３ロットに対して検査頻度の頻度を増やす必要がある)。</t>
  </si>
  <si>
    <t>NGの結果が出たロットに対して全部をゾーニングして、サプライヤーに返品します</t>
  </si>
  <si>
    <t>新しい発行</t>
  </si>
  <si>
    <t>Ӿ 修正履歴</t>
  </si>
  <si>
    <t>どの工程により不良の項目に従って不良ロットをゾーニングします</t>
  </si>
  <si>
    <t>Ban hành発行</t>
  </si>
  <si>
    <t>Kiểm tra確認</t>
  </si>
  <si>
    <t>Phê duyệt承認</t>
  </si>
  <si>
    <t>発生日</t>
  </si>
  <si>
    <t>発生工程</t>
  </si>
  <si>
    <t>　発行番号</t>
  </si>
  <si>
    <t>機種</t>
  </si>
  <si>
    <t>不良内容</t>
  </si>
  <si>
    <t>製品</t>
  </si>
  <si>
    <t>製品種類</t>
  </si>
  <si>
    <t>不良比率</t>
  </si>
  <si>
    <t>ロット数量</t>
  </si>
  <si>
    <t>再発生回目</t>
  </si>
  <si>
    <t>検査員</t>
  </si>
  <si>
    <t>■ 不良の内容・画像・図面</t>
  </si>
  <si>
    <t>検査方法：
判定規格：</t>
  </si>
  <si>
    <t>規格</t>
  </si>
  <si>
    <t>実際不良／検査結果</t>
  </si>
  <si>
    <t>■ 対応</t>
  </si>
  <si>
    <t>⧠ NG品の範囲を確認して、区別する（表示マークのラベルを作成し、箱・製品に貼る）</t>
  </si>
  <si>
    <t>判定</t>
  </si>
  <si>
    <t>⧠  改善対策要請</t>
  </si>
  <si>
    <t>⧠  製品交換要請</t>
  </si>
  <si>
    <t>⧠  工程にて製品を検査して区別する。</t>
  </si>
  <si>
    <t>⧠  小修正（塗装済みの製品を修正禁止）</t>
  </si>
  <si>
    <t>⧠  廃棄</t>
  </si>
  <si>
    <t>⧠  （顧客に報告する）</t>
  </si>
  <si>
    <t>⧠ ラインを停止（NG率が高い場合）</t>
  </si>
  <si>
    <t>発行番号</t>
  </si>
  <si>
    <t>設備</t>
  </si>
  <si>
    <t xml:space="preserve"> 不良内容</t>
  </si>
  <si>
    <t xml:space="preserve"> 規格</t>
  </si>
  <si>
    <t xml:space="preserve"> 実際 </t>
  </si>
  <si>
    <t xml:space="preserve"> 発生時間</t>
  </si>
  <si>
    <t>修理予定時間</t>
  </si>
  <si>
    <t>関係製品名前</t>
  </si>
  <si>
    <t xml:space="preserve"> 製品番号</t>
  </si>
  <si>
    <t>製品ロット</t>
  </si>
  <si>
    <t>■  不良の内容・画像・図面</t>
  </si>
  <si>
    <t>関連製品確認結果</t>
  </si>
  <si>
    <t>(Spec)
規格</t>
  </si>
  <si>
    <t>⧠ 設備を修理し、改造する。</t>
  </si>
  <si>
    <t>⧠ 新品を交換する。</t>
  </si>
  <si>
    <t>⧠ 顧客に報告する。</t>
  </si>
  <si>
    <t>⧠ 工程内で製品を検査して区別する。</t>
  </si>
  <si>
    <t>⧠NG品の範囲を確認し、区別する。</t>
  </si>
  <si>
    <t>SỐ QUẢN LÝ QM.02.00.12</t>
  </si>
  <si>
    <t>SỐ QUẢN LÝ QM.02.00.13</t>
  </si>
  <si>
    <t>Bản báo cáo lỗi sản phẩm
製品異常連絡書</t>
  </si>
  <si>
    <t>Ngày phát hành
発行日</t>
  </si>
  <si>
    <t>Nơi phát hành
発行元</t>
  </si>
  <si>
    <t>Tên sản phẩm
製品名</t>
  </si>
  <si>
    <t>Mã sản phẩm（Tên sản phẩm）
品番（品名</t>
  </si>
  <si>
    <t>Ngày phát sinh bất thường
異常発生日</t>
  </si>
  <si>
    <t>Nội dung bất thường
異常内容</t>
  </si>
  <si>
    <t>＜Hình ảnh chi tiết＞ ＜詳細図示＞</t>
  </si>
  <si>
    <t>＜Phần trả lời từ khách hàng Hosiden＞ ＜ホシデン返答欄＞</t>
  </si>
  <si>
    <t>Ngày chỉ thị 指示日</t>
  </si>
  <si>
    <t>Nội dung chỉ thị 指示内容</t>
  </si>
  <si>
    <t>Chỉ thị đến nơi phát hành
発行元への指示</t>
  </si>
  <si>
    <t>Lộ trình hướng dẫn 指示回覧先</t>
  </si>
  <si>
    <t>Hãy ghi rõ kế hoạch khi cần sửa chữa. 修理必要時の予定を記入してください。</t>
  </si>
  <si>
    <t>Hosiden NCR list</t>
  </si>
  <si>
    <t>症状
Hiện trạng</t>
  </si>
  <si>
    <t>発生傾向
Xu hướng phát sinh</t>
  </si>
  <si>
    <t>症状詳細(発生個所や状態など)
Chi tiết hiện trạng (Vị trí phát sinh và tình trạng)</t>
  </si>
  <si>
    <t>写真・図
Hình ảnh</t>
  </si>
  <si>
    <t>原因
Nguyên nhân</t>
  </si>
  <si>
    <t>対策
Đối sách</t>
  </si>
  <si>
    <t>No.01</t>
  </si>
  <si>
    <t>15.06.2022</t>
  </si>
  <si>
    <t>割れ_Nứt</t>
  </si>
  <si>
    <t>Công đoạn casting</t>
  </si>
  <si>
    <t>前工程不良流出</t>
    <phoneticPr fontId="3"/>
  </si>
  <si>
    <r>
      <rPr>
        <sz val="10"/>
        <rFont val="돋움"/>
        <family val="3"/>
        <charset val="129"/>
      </rPr>
      <t>前工程</t>
    </r>
    <r>
      <rPr>
        <sz val="10"/>
        <rFont val="ＭＳ Ｐゴシック"/>
        <family val="3"/>
        <charset val="128"/>
      </rPr>
      <t xml:space="preserve"> F/B 及び検査強化</t>
    </r>
  </si>
  <si>
    <t>Hoàn thành trong 7 ngày</t>
  </si>
  <si>
    <t>16.06.2022</t>
  </si>
  <si>
    <t>Mr.Tân</t>
  </si>
  <si>
    <t>No.02</t>
  </si>
  <si>
    <t>No.03</t>
  </si>
  <si>
    <t>No.04</t>
  </si>
  <si>
    <t>No.05</t>
  </si>
  <si>
    <t>No.06</t>
  </si>
  <si>
    <t>No.07</t>
  </si>
  <si>
    <t>No.08</t>
  </si>
  <si>
    <t>No.09</t>
  </si>
  <si>
    <t>No.10</t>
  </si>
  <si>
    <t>No.11</t>
  </si>
  <si>
    <t>No.12</t>
  </si>
  <si>
    <t>No.13</t>
  </si>
  <si>
    <t>No.14</t>
  </si>
  <si>
    <t>No.15</t>
  </si>
  <si>
    <t>No.16</t>
  </si>
  <si>
    <t>No.17</t>
  </si>
  <si>
    <t>No.18</t>
  </si>
  <si>
    <t>No.19</t>
  </si>
  <si>
    <t>No.20</t>
  </si>
  <si>
    <t>No.21</t>
  </si>
  <si>
    <t>No.22</t>
  </si>
  <si>
    <t>No.23</t>
  </si>
  <si>
    <t>No.24</t>
  </si>
  <si>
    <t>管理№ QM.02.00.11</t>
  </si>
  <si>
    <t>Mã quản lý QM 02.00.14</t>
  </si>
  <si>
    <t>PIC</t>
  </si>
  <si>
    <t xml:space="preserve">NCR </t>
  </si>
  <si>
    <t xml:space="preserve">Triển khai các bộ phận liên quan 
関係部門に展開 
</t>
  </si>
  <si>
    <t xml:space="preserve">Phán đoán bởi QC MGR up
QCのマネージャー以上により判定
</t>
  </si>
  <si>
    <t>Kế hoạch hoàn thành
完成計画</t>
  </si>
  <si>
    <t>Ngày hoàn thành
&amp; đíng kèm báo cáo cải tiến
完成日</t>
  </si>
  <si>
    <t xml:space="preserve">Lot </t>
  </si>
  <si>
    <t>15.06.2022 A</t>
  </si>
  <si>
    <t>Ngày phát sinh
発生日</t>
  </si>
  <si>
    <t>NCR HOS 2022-001</t>
  </si>
  <si>
    <t xml:space="preserve"> Hosiden xác nhận trong trường hợp chưa có tiêu chuẩn rõ ràng(kết quả, số quản lý)
ホシデンははっきり基準がない場合に確認する</t>
  </si>
  <si>
    <t>R HOS 2022-001</t>
  </si>
  <si>
    <t>Kính gửi: Hosiden</t>
  </si>
  <si>
    <r>
      <rPr>
        <sz val="11"/>
        <color rgb="FFFF0000"/>
        <rFont val="ＭＳ Ｐ明朝"/>
        <family val="1"/>
        <charset val="128"/>
      </rPr>
      <t>※</t>
    </r>
    <r>
      <rPr>
        <sz val="11"/>
        <color rgb="FFFF0000"/>
        <rFont val="Times New Roman"/>
        <family val="1"/>
      </rPr>
      <t>1</t>
    </r>
    <r>
      <rPr>
        <sz val="11"/>
        <color rgb="FFFF0000"/>
        <rFont val="ＭＳ Ｐ明朝"/>
        <family val="1"/>
        <charset val="128"/>
      </rPr>
      <t>　検証</t>
    </r>
    <r>
      <rPr>
        <sz val="11"/>
        <color rgb="FFFF0000"/>
        <rFont val="Times New Roman"/>
        <family val="1"/>
      </rPr>
      <t>/</t>
    </r>
    <r>
      <rPr>
        <sz val="11"/>
        <color rgb="FFFF0000"/>
        <rFont val="ＭＳ Ｐ明朝"/>
        <family val="1"/>
        <charset val="128"/>
      </rPr>
      <t>評価で良品と判断出来る根拠がない場合（良否判定基準にない、限度見本がない等）</t>
    </r>
  </si>
  <si>
    <r>
      <rPr>
        <sz val="11"/>
        <color rgb="FFFF0000"/>
        <rFont val="ＭＳ Ｐ明朝"/>
        <family val="1"/>
        <charset val="128"/>
      </rPr>
      <t>　　　</t>
    </r>
    <r>
      <rPr>
        <sz val="11"/>
        <color rgb="FFFF0000"/>
        <rFont val="Times New Roman"/>
        <family val="1"/>
      </rPr>
      <t>HVBG</t>
    </r>
    <r>
      <rPr>
        <sz val="11"/>
        <color rgb="FFFF0000"/>
        <rFont val="ＭＳ Ｐ明朝"/>
        <family val="1"/>
        <charset val="128"/>
      </rPr>
      <t>品管、</t>
    </r>
    <r>
      <rPr>
        <sz val="11"/>
        <color rgb="FFFF0000"/>
        <rFont val="Times New Roman"/>
        <family val="1"/>
      </rPr>
      <t>Hosiden</t>
    </r>
    <r>
      <rPr>
        <sz val="11"/>
        <color rgb="FFFF0000"/>
        <rFont val="ＭＳ Ｐ明朝"/>
        <family val="1"/>
        <charset val="128"/>
      </rPr>
      <t>（製造、品管）に報告を行い、処置について指示を仰ぐこと。</t>
    </r>
  </si>
  <si>
    <r>
      <rPr>
        <sz val="11"/>
        <color rgb="FFFF0000"/>
        <rFont val="ＭＳ Ｐ明朝"/>
        <family val="1"/>
        <charset val="128"/>
      </rPr>
      <t>　　　報告には製品異常連絡書を使い</t>
    </r>
    <r>
      <rPr>
        <sz val="11"/>
        <color rgb="FF0070C0"/>
        <rFont val="ＭＳ Ｐ明朝"/>
        <family val="1"/>
        <charset val="128"/>
      </rPr>
      <t>、</t>
    </r>
    <r>
      <rPr>
        <sz val="11"/>
        <color rgb="FF00B050"/>
        <rFont val="ＭＳ Ｐ明朝"/>
        <family val="1"/>
        <charset val="128"/>
      </rPr>
      <t>検証</t>
    </r>
    <r>
      <rPr>
        <sz val="11"/>
        <color rgb="FF00B050"/>
        <rFont val="Times New Roman"/>
        <family val="1"/>
      </rPr>
      <t>/</t>
    </r>
    <r>
      <rPr>
        <sz val="11"/>
        <color rgb="FF00B050"/>
        <rFont val="ＭＳ Ｐ明朝"/>
        <family val="1"/>
        <charset val="128"/>
      </rPr>
      <t>評価で「ＯＫ」と判断した場合でも理由を記載して報告すること。</t>
    </r>
  </si>
  <si>
    <t>Số quản lý: QM.02.00.11</t>
  </si>
  <si>
    <r>
      <rPr>
        <sz val="11"/>
        <color rgb="FFFF0000"/>
        <rFont val="ＭＳ Ｐ明朝"/>
        <family val="1"/>
        <charset val="128"/>
      </rPr>
      <t>※</t>
    </r>
    <r>
      <rPr>
        <sz val="11"/>
        <color rgb="FFFF0000"/>
        <rFont val="Times New Roman"/>
        <family val="1"/>
      </rPr>
      <t>1</t>
    </r>
    <r>
      <rPr>
        <sz val="11"/>
        <color rgb="FFFF0000"/>
        <rFont val="ＭＳ Ｐ明朝"/>
        <family val="1"/>
        <charset val="128"/>
      </rPr>
      <t xml:space="preserve">　Trong trường hợp không có căn cứ để phán đoán được OK hay NG trong khi kiểm chứng/đánh giá （Không có tiêu chuẩn đánh giá OK hay </t>
    </r>
  </si>
  <si>
    <r>
      <rPr>
        <sz val="11"/>
        <color rgb="FFFF0000"/>
        <rFont val="ＭＳ Ｐ明朝"/>
        <family val="1"/>
        <charset val="128"/>
      </rPr>
      <t xml:space="preserve">　　　NG, không có mẫu hạn độ v.v.）thì phải báo cáo cho phòng quản lý chất lượng </t>
    </r>
    <r>
      <rPr>
        <sz val="11"/>
        <color rgb="FFFF0000"/>
        <rFont val="Times New Roman"/>
        <family val="1"/>
      </rPr>
      <t xml:space="preserve">HVBG, và phòng sản xuất, bảo đản chất lượng của Hosiden nhật </t>
    </r>
  </si>
  <si>
    <r>
      <t>　　　bản, để nhận được hướng dẫn về cách xử lý. Khi báo cáo thì phải sử dụng bản báo cáo bất thường sản phẩm</t>
    </r>
    <r>
      <rPr>
        <sz val="11"/>
        <color rgb="FF0070C0"/>
        <rFont val="ＭＳ Ｐ明朝"/>
        <family val="1"/>
        <charset val="128"/>
      </rPr>
      <t>、</t>
    </r>
    <r>
      <rPr>
        <sz val="11"/>
        <color rgb="FF00B050"/>
        <rFont val="ＭＳ Ｐ明朝"/>
      </rPr>
      <t xml:space="preserve">ngay cả khi được phán đoán </t>
    </r>
  </si>
  <si>
    <r>
      <t xml:space="preserve">       </t>
    </r>
    <r>
      <rPr>
        <sz val="10"/>
        <color rgb="FF00B050"/>
        <rFont val="ＭＳ Ｐ明朝"/>
      </rPr>
      <t>là 「ＯＫ」trong quá trình xác minh/đánh giá thì cũng phải ghi rõ lý do vào bản đó và tiến hành báo cáo</t>
    </r>
  </si>
  <si>
    <t>Thời hạn làm đối sách trong vòng 1 tuần</t>
  </si>
  <si>
    <t>Đánh giá hiệu quả đối sách sau 3 lot</t>
  </si>
  <si>
    <t>09.11.2022</t>
  </si>
  <si>
    <t>Sửa đổi</t>
  </si>
  <si>
    <t>処置ステップの内容を更新します。</t>
  </si>
  <si>
    <t>(管理番号)Số quản lý:</t>
  </si>
  <si>
    <t>M&amp;C　良否判定　※１
M&amp;C phấn đoán OK hoặc NG ※１</t>
  </si>
  <si>
    <t>ＯＫ　，ＮＧ　，保留(Bảo lưu)</t>
  </si>
  <si>
    <t>ＯＫ理由
Lý do OK</t>
  </si>
  <si>
    <t>ホシデン判定：Phán đoán của Hosiden  ＯＫ　，　ＮＧ</t>
  </si>
  <si>
    <t>品質管理課( Bộ phận QC)</t>
  </si>
  <si>
    <t>ＡＭ技術課 AM phòng kỹ thuật</t>
  </si>
  <si>
    <t>製造課 Phòng sản xuất</t>
  </si>
  <si>
    <t>承認 Duyệt</t>
  </si>
  <si>
    <t>確認 Xác nhận</t>
  </si>
  <si>
    <t>受領 
Người nhận</t>
  </si>
  <si>
    <t>※1：</t>
    <phoneticPr fontId="4"/>
  </si>
  <si>
    <t>※1：　　　　Ｍ＆Ｃ良否判定で「ＯＫ」とした場合は理由を記載すること。
                           Trong trường hợp M&amp;C kết luận là [ OK] trong khi phán đoán OK hay NG thì phỉ ghi rõ lý do</t>
  </si>
  <si>
    <t>2020.11.18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</si>
</sst>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
    <numFmt numFmtId="165" formatCode="00000"/>
    <numFmt numFmtId="166" formatCode="0_);[Red]\(0\)"/>
  </numFmts>
  <fonts count="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sz val="10"/>
      <color rgb="FFFF0000"/>
      <name val="Times New Roman"/>
      <family val="1"/>
    </font>
    <font>
      <sz val="10"/>
      <color indexed="8"/>
      <name val="Times New Roman"/>
      <family val="1"/>
    </font>
    <font>
      <sz val="10"/>
      <color rgb="FFFF0000"/>
      <name val="ＭＳ Ｐ明朝"/>
      <family val="1"/>
      <charset val="128"/>
    </font>
    <font>
      <b/>
      <sz val="10"/>
      <color rgb="FFFF0000"/>
      <name val="黑体"/>
      <family val="3"/>
      <charset val="134"/>
    </font>
    <font>
      <b/>
      <sz val="10"/>
      <color theme="0"/>
      <name val="Times New Roman"/>
      <family val="1"/>
    </font>
    <font>
      <sz val="10"/>
      <name val="Arial"/>
      <family val="2"/>
    </font>
    <font>
      <b/>
      <sz val="10"/>
      <color theme="1"/>
      <name val="Times New Roman"/>
      <family val="1"/>
    </font>
    <font>
      <b/>
      <sz val="11"/>
      <color theme="1"/>
      <name val="Times New Roman"/>
      <family val="1"/>
    </font>
    <font>
      <b/>
      <sz val="11"/>
      <color indexed="8"/>
      <name val="Times New Roman"/>
      <family val="1"/>
    </font>
    <font>
      <sz val="11"/>
      <color theme="1"/>
      <name val="Times New Roman"/>
      <family val="1"/>
    </font>
    <font>
      <sz val="11"/>
      <color indexed="8"/>
      <name val="Times New Roman"/>
      <family val="1"/>
    </font>
    <font>
      <sz val="11"/>
      <color rgb="FFFF0000"/>
      <name val="Times New Roman"/>
      <family val="1"/>
    </font>
    <font>
      <b/>
      <sz val="11"/>
      <color theme="1"/>
      <name val="Calibri"/>
      <family val="2"/>
    </font>
    <font>
      <b/>
      <sz val="18"/>
      <name val="Arial"/>
      <family val="2"/>
    </font>
    <font>
      <sz val="12"/>
      <name val="Times New Roman"/>
      <family val="1"/>
    </font>
    <font>
      <sz val="9"/>
      <name val="Times New Roman"/>
      <family val="1"/>
    </font>
    <font>
      <sz val="11"/>
      <name val="Times New Roman"/>
      <family val="1"/>
    </font>
    <font>
      <b/>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12"/>
      <name val="Times New Roman"/>
      <family val="1"/>
    </font>
    <font>
      <b/>
      <sz val="11"/>
      <color rgb="FFFF0000"/>
      <name val="Times New Roman"/>
      <family val="1"/>
    </font>
    <font>
      <u/>
      <sz val="11"/>
      <name val="Times New Roman"/>
      <family val="1"/>
    </font>
    <font>
      <u/>
      <sz val="11"/>
      <color rgb="FFFF0000"/>
      <name val="Times New Roman"/>
      <family val="1"/>
    </font>
    <font>
      <b/>
      <sz val="10"/>
      <color rgb="FFFF0000"/>
      <name val="Times New Roman"/>
      <family val="1"/>
    </font>
    <font>
      <sz val="12"/>
      <color indexed="8"/>
      <name val="Times New Roman"/>
      <family val="1"/>
    </font>
    <font>
      <b/>
      <sz val="15"/>
      <color indexed="8"/>
      <name val="Times New Roman"/>
      <family val="1"/>
    </font>
    <font>
      <b/>
      <sz val="12"/>
      <color indexed="10"/>
      <name val="Times New Roman"/>
      <family val="1"/>
    </font>
    <font>
      <sz val="9"/>
      <color theme="1"/>
      <name val="Times New Roman"/>
      <family val="1"/>
    </font>
    <font>
      <sz val="11"/>
      <name val="ＭＳ Ｐゴシック"/>
      <family val="3"/>
      <charset val="128"/>
    </font>
    <font>
      <sz val="10"/>
      <name val="HG丸ｺﾞｼｯｸM-PRO"/>
      <family val="3"/>
      <charset val="128"/>
    </font>
    <font>
      <sz val="20"/>
      <name val="HG丸ｺﾞｼｯｸM-PRO"/>
      <family val="3"/>
      <charset val="128"/>
    </font>
    <font>
      <sz val="8"/>
      <name val="HG丸ｺﾞｼｯｸM-PRO"/>
      <family val="3"/>
      <charset val="128"/>
    </font>
    <font>
      <sz val="14"/>
      <name val="HG丸ｺﾞｼｯｸM-PRO"/>
      <family val="3"/>
      <charset val="128"/>
    </font>
    <font>
      <b/>
      <sz val="12"/>
      <name val="HG丸ｺﾞｼｯｸM-PRO"/>
      <family val="3"/>
      <charset val="128"/>
    </font>
    <font>
      <sz val="11"/>
      <name val="HG丸ｺﾞｼｯｸM-PRO"/>
      <family val="3"/>
      <charset val="128"/>
    </font>
    <font>
      <b/>
      <sz val="11"/>
      <name val="HG丸ｺﾞｼｯｸM-PRO"/>
      <family val="3"/>
      <charset val="128"/>
    </font>
    <font>
      <b/>
      <sz val="12"/>
      <name val="Times New Roman"/>
      <family val="1"/>
    </font>
    <font>
      <sz val="10"/>
      <name val="Times New Roman"/>
      <family val="1"/>
    </font>
    <font>
      <b/>
      <sz val="10"/>
      <name val="Times New Roman"/>
      <family val="1"/>
    </font>
    <font>
      <b/>
      <sz val="11"/>
      <name val="Times New Roman"/>
      <family val="1"/>
    </font>
    <font>
      <b/>
      <sz val="9"/>
      <name val="Times New Roman"/>
      <family val="1"/>
    </font>
    <font>
      <i/>
      <sz val="11"/>
      <name val="Times New Roman"/>
      <family val="1"/>
    </font>
    <font>
      <sz val="10"/>
      <name val="ＭＳ Ｐ明朝"/>
    </font>
    <font>
      <b/>
      <sz val="16"/>
      <name val="Times New Roman"/>
      <family val="1"/>
    </font>
    <font>
      <b/>
      <sz val="16"/>
      <name val="HG丸ｺﾞｼｯｸM-PRO"/>
      <family val="3"/>
      <charset val="128"/>
    </font>
    <font>
      <sz val="9"/>
      <name val="HG丸ｺﾞｼｯｸM-PRO"/>
      <family val="3"/>
      <charset val="128"/>
    </font>
    <font>
      <sz val="16"/>
      <name val="HG丸ｺﾞｼｯｸM-PRO"/>
      <family val="3"/>
      <charset val="128"/>
    </font>
    <font>
      <sz val="11"/>
      <color theme="1"/>
      <name val="Calibri"/>
      <family val="2"/>
      <charset val="128"/>
      <scheme val="minor"/>
    </font>
    <font>
      <sz val="12"/>
      <color theme="1"/>
      <name val="Times New Roman"/>
      <family val="2"/>
    </font>
    <font>
      <sz val="12"/>
      <color theme="1"/>
      <name val="Times New Roman"/>
      <family val="1"/>
    </font>
    <font>
      <sz val="10"/>
      <name val="돋움"/>
      <family val="3"/>
      <charset val="129"/>
    </font>
    <font>
      <sz val="10"/>
      <name val="ＭＳ Ｐゴシック"/>
      <family val="3"/>
      <charset val="128"/>
    </font>
    <font>
      <sz val="10"/>
      <name val="MS Gothic"/>
      <family val="3"/>
      <charset val="128"/>
    </font>
    <font>
      <sz val="20"/>
      <color theme="1"/>
      <name val="Times New Roman"/>
      <family val="1"/>
    </font>
    <font>
      <b/>
      <sz val="10"/>
      <color theme="1"/>
      <name val="ＭＳ Ｐゴシック"/>
      <family val="3"/>
      <charset val="128"/>
    </font>
    <font>
      <b/>
      <sz val="16"/>
      <color theme="1"/>
      <name val="ＭＳ Ｐ明朝"/>
      <family val="1"/>
      <charset val="128"/>
    </font>
    <font>
      <sz val="11"/>
      <color rgb="FFFF0000"/>
      <name val="ＭＳ Ｐ明朝"/>
      <family val="1"/>
      <charset val="128"/>
    </font>
    <font>
      <sz val="11"/>
      <color rgb="FFFF0000"/>
      <name val="Times New Roman"/>
      <family val="1"/>
      <charset val="128"/>
    </font>
    <font>
      <sz val="11"/>
      <color rgb="FF0070C0"/>
      <name val="ＭＳ Ｐ明朝"/>
      <family val="1"/>
      <charset val="128"/>
    </font>
    <font>
      <sz val="11"/>
      <color rgb="FF00B050"/>
      <name val="ＭＳ Ｐ明朝"/>
      <family val="1"/>
      <charset val="128"/>
    </font>
    <font>
      <sz val="11"/>
      <color rgb="FF00B050"/>
      <name val="Times New Roman"/>
      <family val="1"/>
    </font>
    <font>
      <b/>
      <sz val="9"/>
      <color indexed="81"/>
      <name val="宋体"/>
      <charset val="128"/>
    </font>
    <font>
      <sz val="11"/>
      <color rgb="FF00B050"/>
      <name val="ＭＳ Ｐ明朝"/>
    </font>
    <font>
      <sz val="10"/>
      <color rgb="FF00B050"/>
      <name val="ＭＳ Ｐ明朝"/>
    </font>
    <font>
      <b/>
      <sz val="10"/>
      <name val="HG丸ｺﾞｼｯｸM-PRO"/>
      <family val="3"/>
      <charset val="128"/>
    </font>
    <font>
      <sz val="16"/>
      <color rgb="FF00B050"/>
      <name val="HG丸ｺﾞｼｯｸM-PRO"/>
      <family val="3"/>
      <charset val="128"/>
    </font>
    <font>
      <sz val="20"/>
      <color rgb="FF00B050"/>
      <name val="HG丸ｺﾞｼｯｸM-PRO"/>
      <family val="3"/>
      <charset val="128"/>
    </font>
    <font>
      <b/>
      <sz val="11"/>
      <color rgb="FF00B050"/>
      <name val="HG丸ｺﾞｼｯｸM-PRO"/>
      <family val="3"/>
      <charset val="128"/>
    </font>
    <font>
      <sz val="10"/>
      <color rgb="FF00B050"/>
      <name val="HG丸ｺﾞｼｯｸM-PRO"/>
      <family val="3"/>
      <charset val="128"/>
    </font>
    <font>
      <strike/>
      <sz val="10"/>
      <color rgb="FF00B050"/>
      <name val="HG丸ｺﾞｼｯｸM-PRO"/>
      <family val="3"/>
      <charset val="128"/>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20">
    <xf numFmtId="0" fontId="0" fillId="0" borderId="0"/>
    <xf numFmtId="0" fontId="8" fillId="0" borderId="0">
      <alignment vertical="center"/>
    </xf>
    <xf numFmtId="0" fontId="5" fillId="0" borderId="0"/>
    <xf numFmtId="9" fontId="5" fillId="0" borderId="0" applyFont="0" applyFill="0" applyBorder="0" applyAlignment="0" applyProtection="0">
      <alignment vertical="center"/>
    </xf>
    <xf numFmtId="0" fontId="4" fillId="0" borderId="0"/>
    <xf numFmtId="9" fontId="4" fillId="0" borderId="0" applyFont="0" applyFill="0" applyBorder="0" applyAlignment="0" applyProtection="0"/>
    <xf numFmtId="43" fontId="4" fillId="0" borderId="0" applyFont="0" applyFill="0" applyBorder="0" applyAlignment="0" applyProtection="0"/>
    <xf numFmtId="0" fontId="23" fillId="0" borderId="0"/>
    <xf numFmtId="0" fontId="3" fillId="0" borderId="0"/>
    <xf numFmtId="9" fontId="3" fillId="0" borderId="0" applyFont="0" applyFill="0" applyBorder="0" applyAlignment="0" applyProtection="0">
      <alignment vertical="center"/>
    </xf>
    <xf numFmtId="0" fontId="48" fillId="0" borderId="0"/>
    <xf numFmtId="0" fontId="2" fillId="0" borderId="0"/>
    <xf numFmtId="9" fontId="2" fillId="0" borderId="0" applyFont="0" applyFill="0" applyBorder="0" applyAlignment="0" applyProtection="0">
      <alignment vertical="center"/>
    </xf>
    <xf numFmtId="0" fontId="67" fillId="0" borderId="0">
      <alignment vertical="center"/>
    </xf>
    <xf numFmtId="0" fontId="68" fillId="0" borderId="0"/>
    <xf numFmtId="0" fontId="1" fillId="0" borderId="0"/>
    <xf numFmtId="9" fontId="1"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764">
    <xf numFmtId="0" fontId="0" fillId="0" borderId="0" xfId="0"/>
    <xf numFmtId="0" fontId="9" fillId="2" borderId="0" xfId="1" applyFont="1" applyFill="1">
      <alignment vertical="center"/>
    </xf>
    <xf numFmtId="0" fontId="10" fillId="2" borderId="12" xfId="1" applyFont="1" applyFill="1" applyBorder="1" applyAlignment="1">
      <alignment horizontal="center" vertical="center"/>
    </xf>
    <xf numFmtId="0" fontId="10" fillId="2" borderId="6" xfId="1" applyFont="1" applyFill="1" applyBorder="1" applyAlignment="1">
      <alignment horizontal="center" vertical="center"/>
    </xf>
    <xf numFmtId="0" fontId="10" fillId="2" borderId="12" xfId="1" applyFont="1" applyFill="1" applyBorder="1" applyAlignment="1">
      <alignment vertical="center"/>
    </xf>
    <xf numFmtId="0" fontId="9" fillId="2" borderId="6" xfId="1" applyFont="1" applyFill="1" applyBorder="1">
      <alignment vertical="center"/>
    </xf>
    <xf numFmtId="0" fontId="10" fillId="2" borderId="0" xfId="1" applyFont="1" applyFill="1" applyBorder="1" applyAlignment="1">
      <alignment vertical="center"/>
    </xf>
    <xf numFmtId="0" fontId="9" fillId="2" borderId="12" xfId="1" applyFont="1" applyFill="1" applyBorder="1">
      <alignment vertical="center"/>
    </xf>
    <xf numFmtId="0" fontId="10" fillId="2" borderId="12" xfId="1" applyFont="1" applyFill="1" applyBorder="1" applyAlignment="1">
      <alignment vertical="center" wrapText="1"/>
    </xf>
    <xf numFmtId="0" fontId="14" fillId="2" borderId="0" xfId="1" applyFont="1" applyFill="1" applyBorder="1" applyAlignment="1">
      <alignment vertical="top" wrapText="1"/>
    </xf>
    <xf numFmtId="0" fontId="10" fillId="2" borderId="0" xfId="1" applyFont="1" applyFill="1" applyBorder="1" applyAlignment="1">
      <alignment vertical="center" wrapText="1"/>
    </xf>
    <xf numFmtId="0" fontId="10" fillId="2" borderId="6" xfId="1" applyFont="1" applyFill="1" applyBorder="1" applyAlignment="1">
      <alignment vertical="center"/>
    </xf>
    <xf numFmtId="0" fontId="10" fillId="2" borderId="0" xfId="1" applyFont="1" applyFill="1" applyBorder="1">
      <alignment vertical="center"/>
    </xf>
    <xf numFmtId="0" fontId="9" fillId="2" borderId="0" xfId="1" applyFont="1" applyFill="1" applyBorder="1" applyAlignment="1">
      <alignment vertical="center"/>
    </xf>
    <xf numFmtId="0" fontId="9" fillId="2" borderId="0" xfId="1" applyFont="1" applyFill="1" applyBorder="1" applyAlignment="1">
      <alignment horizontal="right" vertical="center"/>
    </xf>
    <xf numFmtId="0" fontId="9" fillId="2" borderId="12" xfId="1" applyFont="1" applyFill="1" applyBorder="1" applyAlignment="1"/>
    <xf numFmtId="0" fontId="9" fillId="2" borderId="0" xfId="1" applyFont="1" applyFill="1" applyBorder="1" applyAlignment="1"/>
    <xf numFmtId="0" fontId="10" fillId="2" borderId="0" xfId="1" applyFont="1" applyFill="1" applyBorder="1" applyAlignment="1"/>
    <xf numFmtId="0" fontId="9" fillId="2" borderId="0" xfId="1" applyFont="1" applyFill="1" applyAlignment="1"/>
    <xf numFmtId="0" fontId="9" fillId="2" borderId="0" xfId="1" applyFont="1" applyFill="1" applyBorder="1">
      <alignment vertical="center"/>
    </xf>
    <xf numFmtId="0" fontId="9" fillId="2" borderId="0" xfId="1" applyFont="1" applyFill="1" applyBorder="1" applyAlignment="1">
      <alignment horizontal="center" vertical="center"/>
    </xf>
    <xf numFmtId="0" fontId="6" fillId="2" borderId="0" xfId="1" applyFont="1" applyFill="1" applyBorder="1" applyAlignment="1"/>
    <xf numFmtId="0" fontId="6" fillId="2" borderId="12" xfId="1" applyFont="1" applyFill="1" applyBorder="1">
      <alignment vertical="center"/>
    </xf>
    <xf numFmtId="0" fontId="6" fillId="2" borderId="0" xfId="1" applyFont="1" applyFill="1" applyBorder="1">
      <alignment vertical="center"/>
    </xf>
    <xf numFmtId="0" fontId="7" fillId="2" borderId="1" xfId="1" applyFont="1" applyFill="1" applyBorder="1" applyAlignment="1">
      <alignment horizontal="center" vertical="center"/>
    </xf>
    <xf numFmtId="0" fontId="7" fillId="2" borderId="1" xfId="1" quotePrefix="1" applyFont="1" applyFill="1" applyBorder="1" applyAlignment="1">
      <alignment horizontal="center" vertical="center"/>
    </xf>
    <xf numFmtId="0" fontId="19" fillId="2" borderId="0" xfId="1" applyFont="1" applyFill="1" applyBorder="1" applyAlignment="1"/>
    <xf numFmtId="0" fontId="6" fillId="2" borderId="6" xfId="1" applyFont="1" applyFill="1" applyBorder="1">
      <alignment vertical="center"/>
    </xf>
    <xf numFmtId="0" fontId="18" fillId="2" borderId="0" xfId="1" applyFont="1" applyFill="1" applyBorder="1" applyAlignment="1"/>
    <xf numFmtId="0" fontId="18" fillId="2" borderId="0" xfId="1" applyFont="1" applyFill="1" applyBorder="1" applyAlignment="1">
      <alignment horizontal="right" wrapText="1"/>
    </xf>
    <xf numFmtId="0" fontId="18" fillId="2" borderId="6" xfId="1" applyFont="1" applyFill="1" applyBorder="1" applyAlignment="1">
      <alignment horizontal="right" wrapText="1"/>
    </xf>
    <xf numFmtId="0" fontId="21" fillId="2" borderId="0" xfId="1" applyFont="1" applyFill="1">
      <alignment vertical="center"/>
    </xf>
    <xf numFmtId="0" fontId="20" fillId="2" borderId="12" xfId="1" applyFont="1" applyFill="1" applyBorder="1" applyAlignment="1"/>
    <xf numFmtId="0" fontId="10" fillId="2" borderId="0" xfId="1" applyFont="1" applyFill="1" applyBorder="1" applyAlignment="1">
      <alignment horizontal="center" vertical="center"/>
    </xf>
    <xf numFmtId="0" fontId="9" fillId="2" borderId="0" xfId="1" applyFont="1" applyFill="1" applyAlignment="1">
      <alignment horizontal="center" vertical="center"/>
    </xf>
    <xf numFmtId="0" fontId="24" fillId="2" borderId="12" xfId="1" applyFont="1" applyFill="1" applyBorder="1" applyAlignment="1"/>
    <xf numFmtId="0" fontId="25" fillId="2" borderId="0" xfId="1" applyFont="1" applyFill="1" applyBorder="1">
      <alignment vertical="center"/>
    </xf>
    <xf numFmtId="0" fontId="25" fillId="2" borderId="0" xfId="1" applyFont="1" applyFill="1">
      <alignment vertical="center"/>
    </xf>
    <xf numFmtId="0" fontId="26" fillId="2" borderId="12" xfId="1" applyFont="1" applyFill="1" applyBorder="1" applyAlignment="1">
      <alignment horizontal="center" vertical="center"/>
    </xf>
    <xf numFmtId="0" fontId="26" fillId="2" borderId="0" xfId="1" applyFont="1" applyFill="1" applyBorder="1" applyAlignment="1">
      <alignment horizontal="center" vertical="center"/>
    </xf>
    <xf numFmtId="0" fontId="26" fillId="2" borderId="6" xfId="1" applyFont="1" applyFill="1" applyBorder="1" applyAlignment="1">
      <alignment horizontal="center" vertical="center"/>
    </xf>
    <xf numFmtId="0" fontId="26" fillId="2" borderId="0" xfId="1" applyFont="1" applyFill="1" applyBorder="1" applyAlignment="1">
      <alignment horizontal="center" vertical="center"/>
    </xf>
    <xf numFmtId="0" fontId="26" fillId="2" borderId="12" xfId="1" applyFont="1" applyFill="1" applyBorder="1" applyAlignment="1">
      <alignment vertical="center"/>
    </xf>
    <xf numFmtId="0" fontId="25" fillId="2" borderId="6" xfId="1" applyFont="1" applyFill="1" applyBorder="1">
      <alignment vertical="center"/>
    </xf>
    <xf numFmtId="0" fontId="26" fillId="2" borderId="0" xfId="1" applyFont="1" applyFill="1" applyBorder="1" applyAlignment="1">
      <alignment vertical="center"/>
    </xf>
    <xf numFmtId="0" fontId="25" fillId="2" borderId="12" xfId="1" applyFont="1" applyFill="1" applyBorder="1">
      <alignment vertical="center"/>
    </xf>
    <xf numFmtId="0" fontId="26" fillId="2" borderId="12" xfId="1" applyFont="1" applyFill="1" applyBorder="1" applyAlignment="1">
      <alignment vertical="center" wrapText="1"/>
    </xf>
    <xf numFmtId="0" fontId="25" fillId="2" borderId="0" xfId="1" applyFont="1" applyFill="1" applyBorder="1" applyAlignment="1">
      <alignment vertical="top" wrapText="1"/>
    </xf>
    <xf numFmtId="0" fontId="26" fillId="2" borderId="0" xfId="1" applyFont="1" applyFill="1" applyBorder="1" applyAlignment="1">
      <alignment vertical="center" wrapText="1"/>
    </xf>
    <xf numFmtId="0" fontId="26" fillId="2" borderId="6" xfId="1" applyFont="1" applyFill="1" applyBorder="1" applyAlignment="1">
      <alignment vertical="center"/>
    </xf>
    <xf numFmtId="0" fontId="26" fillId="2" borderId="0" xfId="1" applyFont="1" applyFill="1" applyBorder="1">
      <alignment vertical="center"/>
    </xf>
    <xf numFmtId="0" fontId="25" fillId="2" borderId="0" xfId="1" applyFont="1" applyFill="1" applyBorder="1" applyAlignment="1">
      <alignment horizontal="center" vertical="center"/>
    </xf>
    <xf numFmtId="0" fontId="25" fillId="2" borderId="0" xfId="1" applyFont="1" applyFill="1" applyBorder="1">
      <alignment vertical="center"/>
    </xf>
    <xf numFmtId="0" fontId="25" fillId="2" borderId="0" xfId="1" applyFont="1" applyFill="1" applyBorder="1" applyAlignment="1">
      <alignment vertical="center"/>
    </xf>
    <xf numFmtId="0" fontId="25" fillId="2" borderId="0" xfId="1" applyFont="1" applyFill="1" applyBorder="1" applyAlignment="1">
      <alignment horizontal="right" vertical="center"/>
    </xf>
    <xf numFmtId="0" fontId="25" fillId="2" borderId="12" xfId="1" applyFont="1" applyFill="1" applyBorder="1" applyAlignment="1"/>
    <xf numFmtId="0" fontId="25" fillId="2" borderId="0" xfId="1" applyFont="1" applyFill="1" applyBorder="1" applyAlignment="1"/>
    <xf numFmtId="0" fontId="26" fillId="2" borderId="0" xfId="1" applyFont="1" applyFill="1" applyBorder="1" applyAlignment="1"/>
    <xf numFmtId="0" fontId="25" fillId="2" borderId="0" xfId="1" applyFont="1" applyFill="1" applyAlignment="1"/>
    <xf numFmtId="0" fontId="27" fillId="2" borderId="0" xfId="1" applyFont="1" applyFill="1" applyBorder="1" applyAlignment="1"/>
    <xf numFmtId="0" fontId="28" fillId="2" borderId="0" xfId="1" applyFont="1" applyFill="1" applyBorder="1" applyAlignment="1"/>
    <xf numFmtId="0" fontId="27" fillId="2" borderId="12" xfId="1" applyFont="1" applyFill="1" applyBorder="1">
      <alignment vertical="center"/>
    </xf>
    <xf numFmtId="0" fontId="27" fillId="2" borderId="0" xfId="1" applyFont="1" applyFill="1" applyBorder="1">
      <alignment vertical="center"/>
    </xf>
    <xf numFmtId="0" fontId="27" fillId="2" borderId="6" xfId="1" applyFont="1" applyFill="1" applyBorder="1">
      <alignment vertical="center"/>
    </xf>
    <xf numFmtId="0" fontId="25" fillId="2" borderId="0" xfId="1" applyFont="1" applyFill="1" applyAlignment="1">
      <alignment horizontal="center" vertical="center"/>
    </xf>
    <xf numFmtId="0" fontId="27" fillId="2" borderId="1" xfId="1" quotePrefix="1" applyFont="1" applyFill="1" applyBorder="1" applyAlignment="1">
      <alignment horizontal="center" vertical="center"/>
    </xf>
    <xf numFmtId="14" fontId="27" fillId="2" borderId="1" xfId="1" applyNumberFormat="1" applyFont="1" applyFill="1" applyBorder="1" applyAlignment="1">
      <alignment horizontal="center" vertical="center"/>
    </xf>
    <xf numFmtId="0" fontId="28" fillId="2" borderId="0" xfId="1" applyFont="1" applyFill="1" applyBorder="1" applyAlignment="1">
      <alignment horizontal="center" vertical="center"/>
    </xf>
    <xf numFmtId="0" fontId="25" fillId="2" borderId="1" xfId="1" applyFont="1" applyFill="1" applyBorder="1" applyAlignment="1">
      <alignment horizontal="center" vertical="center"/>
    </xf>
    <xf numFmtId="0" fontId="32" fillId="2" borderId="1" xfId="7" applyFont="1" applyFill="1" applyBorder="1" applyAlignment="1">
      <alignment horizontal="center" vertical="center"/>
    </xf>
    <xf numFmtId="0" fontId="23" fillId="0" borderId="0" xfId="7"/>
    <xf numFmtId="0" fontId="33" fillId="0" borderId="1" xfId="7" applyFont="1" applyFill="1" applyBorder="1" applyAlignment="1">
      <alignment horizontal="center" vertical="center"/>
    </xf>
    <xf numFmtId="0" fontId="34" fillId="0" borderId="1" xfId="7" applyFont="1" applyFill="1" applyBorder="1" applyAlignment="1">
      <alignment horizontal="center" vertical="center"/>
    </xf>
    <xf numFmtId="0" fontId="35" fillId="0" borderId="13" xfId="7" applyFont="1" applyBorder="1"/>
    <xf numFmtId="0" fontId="23" fillId="0" borderId="0" xfId="7" applyBorder="1"/>
    <xf numFmtId="0" fontId="34" fillId="0" borderId="0" xfId="7" applyFont="1" applyFill="1" applyBorder="1" applyAlignment="1">
      <alignment horizontal="center" vertical="center"/>
    </xf>
    <xf numFmtId="0" fontId="23" fillId="0" borderId="14" xfId="7" applyBorder="1"/>
    <xf numFmtId="0" fontId="23" fillId="0" borderId="13" xfId="7" applyFont="1" applyBorder="1"/>
    <xf numFmtId="0" fontId="23" fillId="0" borderId="13" xfId="7" applyBorder="1"/>
    <xf numFmtId="0" fontId="23" fillId="0" borderId="1" xfId="7" applyFont="1" applyBorder="1" applyAlignment="1">
      <alignment horizontal="center"/>
    </xf>
    <xf numFmtId="0" fontId="23" fillId="0" borderId="1" xfId="7" applyBorder="1"/>
    <xf numFmtId="0" fontId="23" fillId="0" borderId="1" xfId="7" applyFont="1" applyBorder="1" applyAlignment="1">
      <alignment horizontal="center" vertical="center"/>
    </xf>
    <xf numFmtId="0" fontId="23" fillId="0" borderId="1" xfId="7" applyFont="1" applyBorder="1" applyAlignment="1">
      <alignment horizontal="left" vertical="center" wrapText="1"/>
    </xf>
    <xf numFmtId="0" fontId="35" fillId="0" borderId="13" xfId="7" applyFont="1" applyBorder="1" applyAlignment="1">
      <alignment horizontal="left"/>
    </xf>
    <xf numFmtId="0" fontId="23" fillId="0" borderId="13" xfId="7" applyFont="1" applyBorder="1" applyAlignment="1">
      <alignment horizontal="left"/>
    </xf>
    <xf numFmtId="0" fontId="23" fillId="0" borderId="15" xfId="7" applyBorder="1"/>
    <xf numFmtId="0" fontId="23" fillId="0" borderId="16" xfId="7" applyBorder="1"/>
    <xf numFmtId="0" fontId="23" fillId="0" borderId="17" xfId="7" applyBorder="1"/>
    <xf numFmtId="0" fontId="26" fillId="0" borderId="19" xfId="8" applyFont="1" applyBorder="1" applyAlignment="1">
      <alignment horizontal="center" vertical="center"/>
    </xf>
    <xf numFmtId="0" fontId="6" fillId="0" borderId="0" xfId="8" applyFont="1" applyAlignment="1">
      <alignment vertical="center"/>
    </xf>
    <xf numFmtId="0" fontId="26" fillId="0" borderId="21" xfId="8" applyFont="1" applyBorder="1" applyAlignment="1">
      <alignment vertical="center"/>
    </xf>
    <xf numFmtId="0" fontId="28" fillId="0" borderId="21" xfId="8" applyFont="1" applyBorder="1" applyAlignment="1">
      <alignment horizontal="center" vertical="center"/>
    </xf>
    <xf numFmtId="0" fontId="18" fillId="0" borderId="0" xfId="8" applyFont="1" applyAlignment="1">
      <alignment vertical="center"/>
    </xf>
    <xf numFmtId="10" fontId="6" fillId="0" borderId="0" xfId="9" applyNumberFormat="1" applyFont="1" applyAlignment="1">
      <alignment vertical="center"/>
    </xf>
    <xf numFmtId="0" fontId="44" fillId="0" borderId="27" xfId="8" applyFont="1" applyBorder="1" applyAlignment="1">
      <alignment horizontal="center" vertical="center"/>
    </xf>
    <xf numFmtId="0" fontId="44" fillId="0" borderId="1" xfId="8" applyFont="1" applyBorder="1" applyAlignment="1">
      <alignment horizontal="center" vertical="center"/>
    </xf>
    <xf numFmtId="0" fontId="28" fillId="0" borderId="13" xfId="8" applyFont="1" applyBorder="1" applyAlignment="1">
      <alignment vertical="center"/>
    </xf>
    <xf numFmtId="0" fontId="28" fillId="0" borderId="0" xfId="8" applyFont="1" applyBorder="1" applyAlignment="1">
      <alignment vertical="center"/>
    </xf>
    <xf numFmtId="0" fontId="28" fillId="0" borderId="0" xfId="8" applyFont="1" applyBorder="1" applyAlignment="1">
      <alignment horizontal="left" vertical="center"/>
    </xf>
    <xf numFmtId="0" fontId="28" fillId="0" borderId="2" xfId="8" applyFont="1" applyBorder="1" applyAlignment="1">
      <alignment vertical="center"/>
    </xf>
    <xf numFmtId="0" fontId="28" fillId="0" borderId="3" xfId="8" applyFont="1" applyBorder="1" applyAlignment="1">
      <alignment vertical="center"/>
    </xf>
    <xf numFmtId="0" fontId="28" fillId="0" borderId="4" xfId="8" applyFont="1" applyBorder="1" applyAlignment="1">
      <alignment vertical="center"/>
    </xf>
    <xf numFmtId="0" fontId="28" fillId="0" borderId="0" xfId="8" applyFont="1" applyAlignment="1">
      <alignment horizontal="center" vertical="center"/>
    </xf>
    <xf numFmtId="0" fontId="47" fillId="0" borderId="0" xfId="8" applyFont="1" applyAlignment="1">
      <alignment vertical="center"/>
    </xf>
    <xf numFmtId="0" fontId="19" fillId="0" borderId="0" xfId="8" applyFont="1" applyBorder="1" applyAlignment="1">
      <alignment vertical="center"/>
    </xf>
    <xf numFmtId="0" fontId="19" fillId="0" borderId="0" xfId="8" applyFont="1" applyBorder="1" applyAlignment="1">
      <alignment horizontal="left" vertical="center"/>
    </xf>
    <xf numFmtId="0" fontId="19" fillId="0" borderId="0" xfId="8" applyFont="1" applyAlignment="1">
      <alignment horizontal="left" vertical="center"/>
    </xf>
    <xf numFmtId="0" fontId="28" fillId="0" borderId="0" xfId="8" applyFont="1" applyAlignment="1">
      <alignment horizontal="left" vertical="center"/>
    </xf>
    <xf numFmtId="0" fontId="49" fillId="0" borderId="0" xfId="10" applyFont="1" applyAlignment="1">
      <alignment vertical="center"/>
    </xf>
    <xf numFmtId="0" fontId="49" fillId="0" borderId="28" xfId="10" applyFont="1" applyBorder="1" applyAlignment="1">
      <alignment vertical="center"/>
    </xf>
    <xf numFmtId="0" fontId="49" fillId="0" borderId="29" xfId="10" applyFont="1" applyBorder="1" applyAlignment="1">
      <alignment vertical="center"/>
    </xf>
    <xf numFmtId="0" fontId="49" fillId="0" borderId="30" xfId="10" applyFont="1" applyBorder="1" applyAlignment="1">
      <alignment vertical="center"/>
    </xf>
    <xf numFmtId="0" fontId="49" fillId="0" borderId="13" xfId="10" applyFont="1" applyBorder="1" applyAlignment="1">
      <alignment vertical="center"/>
    </xf>
    <xf numFmtId="0" fontId="49" fillId="0" borderId="3" xfId="10" applyFont="1" applyBorder="1" applyAlignment="1">
      <alignment vertical="center"/>
    </xf>
    <xf numFmtId="0" fontId="51" fillId="0" borderId="3" xfId="10" applyFont="1" applyBorder="1" applyAlignment="1">
      <alignment horizontal="center" vertical="center"/>
    </xf>
    <xf numFmtId="0" fontId="49" fillId="0" borderId="4" xfId="10" applyFont="1" applyBorder="1" applyAlignment="1">
      <alignment vertical="center"/>
    </xf>
    <xf numFmtId="0" fontId="49" fillId="0" borderId="14" xfId="10" applyFont="1" applyBorder="1" applyAlignment="1">
      <alignment vertical="center"/>
    </xf>
    <xf numFmtId="0" fontId="52" fillId="0" borderId="0" xfId="10" applyFont="1" applyAlignment="1">
      <alignment vertical="center"/>
    </xf>
    <xf numFmtId="0" fontId="49" fillId="0" borderId="0" xfId="10" applyFont="1" applyAlignment="1">
      <alignment vertical="center" wrapText="1"/>
    </xf>
    <xf numFmtId="0" fontId="50" fillId="0" borderId="0" xfId="10" applyFont="1" applyBorder="1" applyAlignment="1">
      <alignment vertical="center"/>
    </xf>
    <xf numFmtId="0" fontId="52" fillId="0" borderId="0" xfId="10" applyFont="1" applyBorder="1" applyAlignment="1">
      <alignment vertical="center"/>
    </xf>
    <xf numFmtId="0" fontId="49" fillId="0" borderId="15" xfId="10" applyFont="1" applyBorder="1" applyAlignment="1">
      <alignment vertical="center"/>
    </xf>
    <xf numFmtId="0" fontId="49" fillId="0" borderId="16" xfId="10" applyFont="1" applyBorder="1" applyAlignment="1">
      <alignment vertical="center"/>
    </xf>
    <xf numFmtId="0" fontId="49" fillId="0" borderId="17" xfId="10" applyFont="1" applyBorder="1" applyAlignment="1">
      <alignment vertical="center"/>
    </xf>
    <xf numFmtId="20" fontId="49" fillId="0" borderId="0" xfId="10" quotePrefix="1" applyNumberFormat="1" applyFont="1" applyAlignment="1">
      <alignment vertical="center"/>
    </xf>
    <xf numFmtId="0" fontId="49" fillId="0" borderId="0" xfId="10" quotePrefix="1" applyFont="1" applyAlignment="1">
      <alignment vertical="center"/>
    </xf>
    <xf numFmtId="0" fontId="49" fillId="0" borderId="13" xfId="10" applyFont="1" applyFill="1" applyBorder="1" applyAlignment="1">
      <alignment vertical="center"/>
    </xf>
    <xf numFmtId="0" fontId="49" fillId="0" borderId="0" xfId="10" quotePrefix="1" applyFont="1" applyFill="1" applyAlignment="1">
      <alignment vertical="center"/>
    </xf>
    <xf numFmtId="0" fontId="49" fillId="0" borderId="0" xfId="10" applyFont="1" applyFill="1" applyAlignment="1">
      <alignment vertical="center"/>
    </xf>
    <xf numFmtId="0" fontId="49" fillId="0" borderId="14" xfId="10" applyFont="1" applyFill="1" applyBorder="1" applyAlignment="1">
      <alignment vertical="center"/>
    </xf>
    <xf numFmtId="0" fontId="32" fillId="0" borderId="1" xfId="7" applyFont="1" applyFill="1" applyBorder="1" applyAlignment="1">
      <alignment horizontal="center" vertical="center"/>
    </xf>
    <xf numFmtId="0" fontId="32" fillId="0" borderId="0" xfId="7" applyFont="1" applyFill="1" applyAlignment="1">
      <alignment vertical="center"/>
    </xf>
    <xf numFmtId="0" fontId="32" fillId="0" borderId="0" xfId="7" applyFont="1" applyFill="1" applyBorder="1" applyAlignment="1">
      <alignment horizontal="center" vertical="center"/>
    </xf>
    <xf numFmtId="0" fontId="57" fillId="0" borderId="1" xfId="7" applyFont="1" applyFill="1" applyBorder="1" applyAlignment="1">
      <alignment horizontal="center" vertical="center"/>
    </xf>
    <xf numFmtId="0" fontId="57" fillId="0" borderId="0" xfId="7" applyFont="1" applyFill="1" applyAlignment="1">
      <alignment vertical="center"/>
    </xf>
    <xf numFmtId="16" fontId="58" fillId="0" borderId="1" xfId="7" quotePrefix="1" applyNumberFormat="1" applyFont="1" applyFill="1" applyBorder="1" applyAlignment="1">
      <alignment vertical="center"/>
    </xf>
    <xf numFmtId="0" fontId="58" fillId="0" borderId="0" xfId="7" applyFont="1" applyFill="1" applyAlignment="1">
      <alignment vertical="center"/>
    </xf>
    <xf numFmtId="49" fontId="58" fillId="0" borderId="5" xfId="7" applyNumberFormat="1" applyFont="1" applyFill="1" applyBorder="1" applyAlignment="1">
      <alignment horizontal="left" vertical="center"/>
    </xf>
    <xf numFmtId="0" fontId="34" fillId="0" borderId="0" xfId="7" applyFont="1" applyFill="1" applyAlignment="1">
      <alignment horizontal="center" vertical="center"/>
    </xf>
    <xf numFmtId="49" fontId="59" fillId="0" borderId="0" xfId="7" applyNumberFormat="1" applyFont="1" applyFill="1" applyBorder="1" applyAlignment="1">
      <alignment horizontal="left" vertical="center"/>
    </xf>
    <xf numFmtId="0" fontId="60" fillId="0" borderId="0" xfId="7" applyFont="1" applyFill="1" applyAlignment="1">
      <alignment vertical="center"/>
    </xf>
    <xf numFmtId="0" fontId="34" fillId="0" borderId="47" xfId="7" quotePrefix="1" applyNumberFormat="1" applyFont="1" applyFill="1" applyBorder="1" applyAlignment="1">
      <alignment horizontal="center" vertical="center" wrapText="1"/>
    </xf>
    <xf numFmtId="49" fontId="34" fillId="0" borderId="27" xfId="7" applyNumberFormat="1" applyFont="1" applyFill="1" applyBorder="1" applyAlignment="1">
      <alignment horizontal="center" vertical="center"/>
    </xf>
    <xf numFmtId="0" fontId="34" fillId="0" borderId="27" xfId="7" quotePrefix="1" applyNumberFormat="1" applyFont="1" applyFill="1" applyBorder="1" applyAlignment="1">
      <alignment horizontal="center" vertical="center" wrapText="1"/>
    </xf>
    <xf numFmtId="165" fontId="34" fillId="0" borderId="47" xfId="7" applyNumberFormat="1" applyFont="1" applyFill="1" applyBorder="1" applyAlignment="1">
      <alignment horizontal="center" vertical="center" wrapText="1"/>
    </xf>
    <xf numFmtId="165" fontId="34" fillId="0" borderId="49" xfId="7" applyNumberFormat="1" applyFont="1" applyFill="1" applyBorder="1" applyAlignment="1">
      <alignment horizontal="center" vertical="center" wrapText="1"/>
    </xf>
    <xf numFmtId="0" fontId="32" fillId="0" borderId="0" xfId="7" applyFont="1" applyFill="1" applyAlignment="1">
      <alignment vertical="center" wrapText="1"/>
    </xf>
    <xf numFmtId="165" fontId="34" fillId="0" borderId="27" xfId="7" applyNumberFormat="1" applyFont="1" applyFill="1" applyBorder="1" applyAlignment="1">
      <alignment horizontal="center" vertical="center" wrapText="1"/>
    </xf>
    <xf numFmtId="0" fontId="34" fillId="0" borderId="1" xfId="7" applyFont="1" applyBorder="1" applyAlignment="1">
      <alignment horizontal="center" vertical="center" wrapText="1"/>
    </xf>
    <xf numFmtId="49" fontId="34" fillId="0" borderId="47" xfId="7" applyNumberFormat="1" applyFont="1" applyFill="1" applyBorder="1" applyAlignment="1">
      <alignment horizontal="center" vertical="center"/>
    </xf>
    <xf numFmtId="49" fontId="34" fillId="0" borderId="1" xfId="7" applyNumberFormat="1" applyFont="1" applyFill="1" applyBorder="1" applyAlignment="1">
      <alignment horizontal="center" vertical="center" wrapText="1"/>
    </xf>
    <xf numFmtId="49" fontId="61" fillId="0" borderId="0" xfId="7" applyNumberFormat="1" applyFont="1" applyFill="1" applyBorder="1" applyAlignment="1">
      <alignment horizontal="center" vertical="center"/>
    </xf>
    <xf numFmtId="0" fontId="57" fillId="0" borderId="0" xfId="7" applyFont="1" applyFill="1" applyAlignment="1">
      <alignment horizontal="center" vertical="center"/>
    </xf>
    <xf numFmtId="0" fontId="32" fillId="0" borderId="0" xfId="7" applyFont="1" applyFill="1" applyAlignment="1">
      <alignment horizontal="center" vertical="center"/>
    </xf>
    <xf numFmtId="0" fontId="26" fillId="0" borderId="1" xfId="8" applyFont="1" applyBorder="1" applyAlignment="1">
      <alignment horizontal="center" vertical="center"/>
    </xf>
    <xf numFmtId="0" fontId="6" fillId="0" borderId="3" xfId="8" applyFont="1" applyBorder="1" applyAlignment="1">
      <alignment vertical="center"/>
    </xf>
    <xf numFmtId="0" fontId="6" fillId="0" borderId="4" xfId="8" applyFont="1" applyBorder="1" applyAlignment="1">
      <alignment vertical="center"/>
    </xf>
    <xf numFmtId="0" fontId="46" fillId="0" borderId="0" xfId="8" applyFont="1" applyFill="1" applyBorder="1" applyAlignment="1">
      <alignment horizontal="center" vertical="center"/>
    </xf>
    <xf numFmtId="0" fontId="46" fillId="0" borderId="6" xfId="8" applyFont="1" applyFill="1" applyBorder="1" applyAlignment="1">
      <alignment vertical="center"/>
    </xf>
    <xf numFmtId="0" fontId="28" fillId="0" borderId="10" xfId="8" applyFont="1" applyBorder="1" applyAlignment="1">
      <alignment horizontal="left" vertical="center"/>
    </xf>
    <xf numFmtId="0" fontId="46" fillId="0" borderId="10" xfId="8" applyFont="1" applyFill="1" applyBorder="1" applyAlignment="1">
      <alignment horizontal="center" vertical="center"/>
    </xf>
    <xf numFmtId="0" fontId="46" fillId="0" borderId="11" xfId="8" applyFont="1" applyFill="1" applyBorder="1" applyAlignment="1">
      <alignment vertical="center"/>
    </xf>
    <xf numFmtId="0" fontId="62" fillId="2" borderId="12" xfId="1" applyFont="1" applyFill="1" applyBorder="1" applyAlignment="1"/>
    <xf numFmtId="0" fontId="11" fillId="0" borderId="19" xfId="11" applyFont="1" applyBorder="1" applyAlignment="1">
      <alignment horizontal="center" vertical="center"/>
    </xf>
    <xf numFmtId="0" fontId="6" fillId="0" borderId="0" xfId="11" applyFont="1" applyAlignment="1">
      <alignment vertical="center"/>
    </xf>
    <xf numFmtId="0" fontId="26" fillId="0" borderId="21" xfId="11" applyFont="1" applyBorder="1" applyAlignment="1">
      <alignment vertical="center"/>
    </xf>
    <xf numFmtId="0" fontId="28" fillId="0" borderId="21" xfId="11" applyFont="1" applyBorder="1" applyAlignment="1">
      <alignment horizontal="center" vertical="center"/>
    </xf>
    <xf numFmtId="9" fontId="6" fillId="0" borderId="0" xfId="12" applyFont="1" applyAlignment="1">
      <alignment vertical="center"/>
    </xf>
    <xf numFmtId="0" fontId="18" fillId="0" borderId="0" xfId="11" applyFont="1" applyAlignment="1">
      <alignment vertical="center"/>
    </xf>
    <xf numFmtId="10" fontId="6" fillId="0" borderId="0" xfId="12" applyNumberFormat="1" applyFont="1" applyAlignment="1">
      <alignment vertical="center"/>
    </xf>
    <xf numFmtId="0" fontId="44" fillId="0" borderId="27" xfId="11" applyFont="1" applyBorder="1" applyAlignment="1">
      <alignment horizontal="center" vertical="center"/>
    </xf>
    <xf numFmtId="0" fontId="44" fillId="0" borderId="1" xfId="11" applyFont="1" applyBorder="1" applyAlignment="1">
      <alignment horizontal="center" vertical="center"/>
    </xf>
    <xf numFmtId="0" fontId="28" fillId="0" borderId="13" xfId="11" applyFont="1" applyBorder="1" applyAlignment="1">
      <alignment vertical="center"/>
    </xf>
    <xf numFmtId="0" fontId="28" fillId="0" borderId="0" xfId="11" applyFont="1" applyBorder="1" applyAlignment="1">
      <alignment vertical="center"/>
    </xf>
    <xf numFmtId="0" fontId="28" fillId="0" borderId="0" xfId="11" applyFont="1" applyBorder="1" applyAlignment="1">
      <alignment horizontal="left" vertical="center"/>
    </xf>
    <xf numFmtId="0" fontId="28" fillId="0" borderId="2" xfId="11" applyFont="1" applyBorder="1" applyAlignment="1">
      <alignment vertical="center"/>
    </xf>
    <xf numFmtId="0" fontId="28" fillId="0" borderId="3" xfId="11" applyFont="1" applyBorder="1" applyAlignment="1">
      <alignment vertical="center"/>
    </xf>
    <xf numFmtId="0" fontId="28" fillId="0" borderId="4" xfId="11" applyFont="1" applyBorder="1" applyAlignment="1">
      <alignment vertical="center"/>
    </xf>
    <xf numFmtId="0" fontId="28" fillId="0" borderId="0" xfId="11" applyFont="1" applyAlignment="1">
      <alignment horizontal="center" vertical="center"/>
    </xf>
    <xf numFmtId="0" fontId="47" fillId="0" borderId="0" xfId="11" applyFont="1" applyAlignment="1">
      <alignment vertical="center"/>
    </xf>
    <xf numFmtId="0" fontId="19" fillId="0" borderId="0" xfId="11" applyFont="1" applyBorder="1" applyAlignment="1">
      <alignment vertical="center"/>
    </xf>
    <xf numFmtId="0" fontId="19" fillId="0" borderId="0" xfId="11" applyFont="1" applyBorder="1" applyAlignment="1">
      <alignment horizontal="left" vertical="center"/>
    </xf>
    <xf numFmtId="0" fontId="19" fillId="0" borderId="0" xfId="11" applyFont="1" applyAlignment="1">
      <alignment horizontal="left" vertical="center"/>
    </xf>
    <xf numFmtId="0" fontId="28" fillId="0" borderId="0" xfId="11" applyFont="1" applyAlignment="1">
      <alignment horizontal="left" vertical="center"/>
    </xf>
    <xf numFmtId="0" fontId="6" fillId="0" borderId="3" xfId="11" applyFont="1" applyBorder="1" applyAlignment="1">
      <alignment vertical="center"/>
    </xf>
    <xf numFmtId="0" fontId="6" fillId="0" borderId="4" xfId="11" applyFont="1" applyBorder="1" applyAlignment="1">
      <alignment vertical="center"/>
    </xf>
    <xf numFmtId="0" fontId="46" fillId="0" borderId="0" xfId="11" applyFont="1" applyFill="1" applyBorder="1" applyAlignment="1">
      <alignment horizontal="center" vertical="center"/>
    </xf>
    <xf numFmtId="0" fontId="46" fillId="0" borderId="6" xfId="11" applyFont="1" applyFill="1" applyBorder="1" applyAlignment="1">
      <alignment vertical="center"/>
    </xf>
    <xf numFmtId="0" fontId="28" fillId="0" borderId="12" xfId="11" applyFont="1" applyFill="1" applyBorder="1" applyAlignment="1">
      <alignment vertical="center"/>
    </xf>
    <xf numFmtId="0" fontId="28" fillId="0" borderId="0" xfId="11" applyFont="1" applyFill="1" applyBorder="1" applyAlignment="1">
      <alignment vertical="center"/>
    </xf>
    <xf numFmtId="0" fontId="28" fillId="0" borderId="6" xfId="11" applyFont="1" applyFill="1" applyBorder="1" applyAlignment="1">
      <alignment vertical="center"/>
    </xf>
    <xf numFmtId="0" fontId="28" fillId="0" borderId="10" xfId="11" applyFont="1" applyBorder="1" applyAlignment="1">
      <alignment horizontal="left" vertical="center"/>
    </xf>
    <xf numFmtId="0" fontId="46" fillId="0" borderId="10" xfId="11" applyFont="1" applyFill="1" applyBorder="1" applyAlignment="1">
      <alignment horizontal="center" vertical="center"/>
    </xf>
    <xf numFmtId="0" fontId="46" fillId="0" borderId="11" xfId="11" applyFont="1" applyFill="1" applyBorder="1" applyAlignment="1">
      <alignment vertical="center"/>
    </xf>
    <xf numFmtId="0" fontId="68" fillId="0" borderId="0" xfId="14"/>
    <xf numFmtId="0" fontId="69" fillId="4" borderId="1" xfId="13" applyFont="1" applyFill="1" applyBorder="1" applyAlignment="1">
      <alignment horizontal="center" vertical="center" wrapText="1"/>
    </xf>
    <xf numFmtId="0" fontId="27" fillId="0" borderId="1" xfId="13" applyFont="1" applyBorder="1">
      <alignment vertical="center"/>
    </xf>
    <xf numFmtId="0" fontId="27" fillId="0" borderId="1" xfId="14" applyFont="1" applyBorder="1" applyAlignment="1">
      <alignment vertical="center" wrapText="1"/>
    </xf>
    <xf numFmtId="0" fontId="27" fillId="0" borderId="1" xfId="14" applyFont="1" applyBorder="1" applyAlignment="1">
      <alignment vertical="center"/>
    </xf>
    <xf numFmtId="0" fontId="27" fillId="0" borderId="1" xfId="14" applyFont="1" applyBorder="1" applyAlignment="1">
      <alignment vertical="top"/>
    </xf>
    <xf numFmtId="166" fontId="70" fillId="2" borderId="1" xfId="14" applyNumberFormat="1" applyFont="1" applyFill="1" applyBorder="1" applyAlignment="1">
      <alignment horizontal="left" vertical="center" wrapText="1"/>
    </xf>
    <xf numFmtId="166" fontId="71" fillId="2" borderId="1" xfId="14" applyNumberFormat="1" applyFont="1" applyFill="1" applyBorder="1" applyAlignment="1">
      <alignment horizontal="left" vertical="center" wrapText="1"/>
    </xf>
    <xf numFmtId="166" fontId="70" fillId="2" borderId="1" xfId="14" applyNumberFormat="1" applyFont="1" applyFill="1" applyBorder="1" applyAlignment="1" applyProtection="1">
      <alignment horizontal="left" vertical="center" wrapText="1"/>
    </xf>
    <xf numFmtId="166" fontId="71" fillId="2" borderId="1" xfId="14" applyNumberFormat="1" applyFont="1" applyFill="1" applyBorder="1" applyAlignment="1" applyProtection="1">
      <alignment horizontal="left" vertical="center" wrapText="1"/>
    </xf>
    <xf numFmtId="0" fontId="27" fillId="0" borderId="1" xfId="13" applyFont="1" applyBorder="1" applyAlignment="1">
      <alignment vertical="center" wrapText="1"/>
    </xf>
    <xf numFmtId="0" fontId="27" fillId="0" borderId="1" xfId="13" applyFont="1" applyBorder="1" applyAlignment="1">
      <alignment vertical="top"/>
    </xf>
    <xf numFmtId="166" fontId="70" fillId="2" borderId="1" xfId="13" applyNumberFormat="1" applyFont="1" applyFill="1" applyBorder="1" applyAlignment="1" applyProtection="1">
      <alignment horizontal="left" vertical="center" wrapText="1"/>
    </xf>
    <xf numFmtId="166" fontId="71" fillId="2" borderId="1" xfId="13" applyNumberFormat="1" applyFont="1" applyFill="1" applyBorder="1" applyAlignment="1" applyProtection="1">
      <alignment horizontal="left" vertical="center" wrapText="1"/>
    </xf>
    <xf numFmtId="166" fontId="70" fillId="2" borderId="1" xfId="13" applyNumberFormat="1" applyFont="1" applyFill="1" applyBorder="1" applyAlignment="1" applyProtection="1">
      <alignment vertical="center" wrapText="1"/>
    </xf>
    <xf numFmtId="166" fontId="70" fillId="2" borderId="1" xfId="13" applyNumberFormat="1" applyFont="1" applyFill="1" applyBorder="1" applyAlignment="1">
      <alignment horizontal="left" vertical="center" wrapText="1"/>
    </xf>
    <xf numFmtId="166" fontId="71" fillId="2" borderId="1" xfId="13" applyNumberFormat="1" applyFont="1" applyFill="1" applyBorder="1" applyAlignment="1">
      <alignment horizontal="left" vertical="center" wrapText="1"/>
    </xf>
    <xf numFmtId="166" fontId="71" fillId="2" borderId="1" xfId="13" applyNumberFormat="1" applyFont="1" applyFill="1" applyBorder="1" applyAlignment="1">
      <alignment horizontal="center" vertical="center"/>
    </xf>
    <xf numFmtId="0" fontId="27" fillId="0" borderId="1" xfId="13" applyFont="1" applyBorder="1" applyAlignment="1">
      <alignment horizontal="center" vertical="center" wrapText="1"/>
    </xf>
    <xf numFmtId="0" fontId="27" fillId="0" borderId="1" xfId="13" applyFont="1" applyBorder="1" applyAlignment="1">
      <alignment vertical="top" wrapText="1"/>
    </xf>
    <xf numFmtId="0" fontId="67" fillId="0" borderId="1" xfId="13" applyBorder="1">
      <alignment vertical="center"/>
    </xf>
    <xf numFmtId="0" fontId="71" fillId="0" borderId="1" xfId="13" applyFont="1" applyBorder="1" applyAlignment="1" applyProtection="1">
      <alignment horizontal="center" vertical="center"/>
      <protection locked="0"/>
    </xf>
    <xf numFmtId="166" fontId="71" fillId="2" borderId="1" xfId="13" applyNumberFormat="1" applyFont="1" applyFill="1" applyBorder="1" applyAlignment="1">
      <alignment horizontal="left" vertical="center"/>
    </xf>
    <xf numFmtId="166" fontId="72" fillId="2" borderId="1" xfId="13" applyNumberFormat="1" applyFont="1" applyFill="1" applyBorder="1" applyAlignment="1">
      <alignment horizontal="left" vertical="center"/>
    </xf>
    <xf numFmtId="0" fontId="27" fillId="0" borderId="1" xfId="13" applyFont="1" applyBorder="1" applyAlignment="1">
      <alignment horizontal="center" vertical="center"/>
    </xf>
    <xf numFmtId="0" fontId="27" fillId="0" borderId="1" xfId="13" applyFont="1" applyBorder="1" applyAlignment="1">
      <alignment vertical="center"/>
    </xf>
    <xf numFmtId="0" fontId="27" fillId="0" borderId="1" xfId="14" applyFont="1" applyBorder="1" applyAlignment="1">
      <alignment horizontal="center" vertical="center"/>
    </xf>
    <xf numFmtId="0" fontId="69" fillId="5" borderId="1" xfId="13" applyFont="1" applyFill="1" applyBorder="1" applyAlignment="1">
      <alignment horizontal="center" vertical="center" wrapText="1"/>
    </xf>
    <xf numFmtId="166" fontId="71" fillId="2" borderId="1" xfId="14" applyNumberFormat="1" applyFont="1" applyFill="1" applyBorder="1" applyAlignment="1">
      <alignment horizontal="center" vertical="center" wrapText="1"/>
    </xf>
    <xf numFmtId="0" fontId="6" fillId="2" borderId="0" xfId="1" applyFont="1" applyFill="1" applyBorder="1" applyAlignment="1">
      <alignment horizontal="right" wrapText="1"/>
    </xf>
    <xf numFmtId="0" fontId="6" fillId="2" borderId="6" xfId="1" applyFont="1" applyFill="1" applyBorder="1" applyAlignment="1">
      <alignment horizontal="right" wrapText="1"/>
    </xf>
    <xf numFmtId="0" fontId="10" fillId="2" borderId="0" xfId="1" applyFont="1" applyFill="1" applyAlignment="1">
      <alignment horizontal="center" vertical="center"/>
    </xf>
    <xf numFmtId="0" fontId="10" fillId="2" borderId="12" xfId="1" applyFont="1" applyFill="1" applyBorder="1">
      <alignment vertical="center"/>
    </xf>
    <xf numFmtId="0" fontId="10" fillId="2" borderId="0" xfId="1" applyFont="1" applyFill="1">
      <alignment vertical="center"/>
    </xf>
    <xf numFmtId="0" fontId="14" fillId="2" borderId="0" xfId="1" applyFont="1" applyFill="1" applyAlignment="1">
      <alignment vertical="top" wrapText="1"/>
    </xf>
    <xf numFmtId="0" fontId="10" fillId="2" borderId="0" xfId="1" applyFont="1" applyFill="1" applyAlignment="1">
      <alignment vertical="center" wrapText="1"/>
    </xf>
    <xf numFmtId="0" fontId="10" fillId="2" borderId="6" xfId="1" applyFont="1" applyFill="1" applyBorder="1">
      <alignment vertical="center"/>
    </xf>
    <xf numFmtId="0" fontId="74" fillId="2" borderId="0" xfId="1" applyFont="1" applyFill="1">
      <alignment vertical="center"/>
    </xf>
    <xf numFmtId="0" fontId="9" fillId="2" borderId="0" xfId="1" applyFont="1" applyFill="1" applyAlignment="1">
      <alignment horizontal="right" vertical="center"/>
    </xf>
    <xf numFmtId="0" fontId="13" fillId="2" borderId="0" xfId="1" applyFont="1" applyFill="1" applyAlignment="1">
      <alignment horizontal="center" vertical="center" wrapText="1"/>
    </xf>
    <xf numFmtId="0" fontId="10" fillId="2" borderId="0" xfId="1" applyFont="1" applyFill="1" applyAlignment="1">
      <alignment horizontal="center" vertical="center" wrapText="1"/>
    </xf>
    <xf numFmtId="0" fontId="10" fillId="2" borderId="0" xfId="1" applyFont="1" applyFill="1" applyAlignment="1">
      <alignment horizontal="left" vertical="center" wrapText="1"/>
    </xf>
    <xf numFmtId="0" fontId="75" fillId="2" borderId="12" xfId="1" applyFont="1" applyFill="1" applyBorder="1" applyAlignment="1"/>
    <xf numFmtId="0" fontId="13" fillId="2" borderId="0" xfId="1" applyFont="1" applyFill="1" applyAlignment="1">
      <alignment vertical="center" wrapText="1"/>
    </xf>
    <xf numFmtId="0" fontId="13" fillId="2" borderId="0" xfId="1" applyFont="1" applyFill="1">
      <alignment vertical="center"/>
    </xf>
    <xf numFmtId="0" fontId="29" fillId="2" borderId="12" xfId="1" applyFont="1" applyFill="1" applyBorder="1">
      <alignment vertical="center"/>
    </xf>
    <xf numFmtId="0" fontId="10" fillId="2" borderId="0" xfId="1" applyFont="1" applyFill="1" applyAlignment="1"/>
    <xf numFmtId="0" fontId="9" fillId="2" borderId="6" xfId="1" applyFont="1" applyFill="1" applyBorder="1" applyAlignment="1"/>
    <xf numFmtId="0" fontId="6" fillId="2" borderId="0" xfId="1" applyFont="1" applyFill="1" applyAlignment="1"/>
    <xf numFmtId="0" fontId="19" fillId="2" borderId="0" xfId="1" applyFont="1" applyFill="1" applyAlignment="1"/>
    <xf numFmtId="0" fontId="6" fillId="2" borderId="0" xfId="1" applyFont="1" applyFill="1" applyAlignment="1">
      <alignment wrapText="1"/>
    </xf>
    <xf numFmtId="0" fontId="6" fillId="2" borderId="6" xfId="1" applyFont="1" applyFill="1" applyBorder="1" applyAlignment="1">
      <alignment wrapText="1"/>
    </xf>
    <xf numFmtId="0" fontId="77" fillId="2" borderId="12" xfId="1" applyFont="1" applyFill="1" applyBorder="1">
      <alignment vertical="center"/>
    </xf>
    <xf numFmtId="0" fontId="18" fillId="2" borderId="0" xfId="1" applyFont="1" applyFill="1" applyAlignment="1"/>
    <xf numFmtId="0" fontId="18" fillId="2" borderId="0" xfId="1" applyFont="1" applyFill="1" applyAlignment="1">
      <alignment horizontal="right" wrapText="1"/>
    </xf>
    <xf numFmtId="0" fontId="6" fillId="2" borderId="0" xfId="1" applyFont="1" applyFill="1">
      <alignment vertical="center"/>
    </xf>
    <xf numFmtId="0" fontId="76" fillId="2" borderId="12" xfId="1" applyFont="1" applyFill="1" applyBorder="1">
      <alignment vertical="center"/>
    </xf>
    <xf numFmtId="0" fontId="29" fillId="2" borderId="12" xfId="1" applyFont="1" applyFill="1" applyBorder="1" applyAlignment="1">
      <alignment wrapText="1"/>
    </xf>
    <xf numFmtId="0" fontId="29" fillId="2" borderId="0" xfId="1" applyFont="1" applyFill="1" applyBorder="1" applyAlignment="1">
      <alignment wrapText="1"/>
    </xf>
    <xf numFmtId="0" fontId="29" fillId="2" borderId="6" xfId="1" applyFont="1" applyFill="1" applyBorder="1" applyAlignment="1">
      <alignment wrapText="1"/>
    </xf>
    <xf numFmtId="0" fontId="7" fillId="2" borderId="1" xfId="1" quotePrefix="1" applyFont="1" applyFill="1" applyBorder="1" applyAlignment="1">
      <alignment horizontal="center" vertical="center"/>
    </xf>
    <xf numFmtId="0" fontId="55" fillId="0" borderId="0" xfId="10" applyFont="1" applyAlignment="1">
      <alignment vertical="center"/>
    </xf>
    <xf numFmtId="0" fontId="84" fillId="0" borderId="0" xfId="10" applyFont="1" applyAlignment="1">
      <alignment vertical="center"/>
    </xf>
    <xf numFmtId="0" fontId="50" fillId="0" borderId="13" xfId="10" applyFont="1" applyBorder="1" applyAlignment="1">
      <alignment vertical="center"/>
    </xf>
    <xf numFmtId="0" fontId="50" fillId="0" borderId="0" xfId="10" applyFont="1" applyAlignment="1">
      <alignment vertical="center"/>
    </xf>
    <xf numFmtId="0" fontId="50" fillId="0" borderId="14" xfId="10" applyFont="1" applyBorder="1" applyAlignment="1">
      <alignment vertical="center"/>
    </xf>
    <xf numFmtId="0" fontId="50" fillId="0" borderId="0" xfId="10" applyFont="1" applyAlignment="1">
      <alignment horizontal="center" vertical="center"/>
    </xf>
    <xf numFmtId="0" fontId="88" fillId="0" borderId="28" xfId="10" applyFont="1" applyBorder="1" applyAlignment="1">
      <alignment vertical="center"/>
    </xf>
    <xf numFmtId="0" fontId="89" fillId="0" borderId="29" xfId="10" applyFont="1" applyBorder="1" applyAlignment="1">
      <alignment vertical="center"/>
    </xf>
    <xf numFmtId="0" fontId="88" fillId="0" borderId="29" xfId="10" applyFont="1" applyBorder="1" applyAlignment="1">
      <alignment vertical="center"/>
    </xf>
    <xf numFmtId="0" fontId="88" fillId="0" borderId="30" xfId="10" applyFont="1" applyBorder="1" applyAlignment="1">
      <alignment vertical="center"/>
    </xf>
    <xf numFmtId="0" fontId="88" fillId="0" borderId="0" xfId="10" applyFont="1" applyAlignment="1">
      <alignment vertical="center"/>
    </xf>
    <xf numFmtId="0" fontId="88" fillId="0" borderId="13" xfId="10" applyFont="1" applyBorder="1" applyAlignment="1">
      <alignment vertical="center"/>
    </xf>
    <xf numFmtId="0" fontId="88" fillId="0" borderId="0" xfId="10" applyFont="1" applyBorder="1" applyAlignment="1">
      <alignment vertical="center"/>
    </xf>
    <xf numFmtId="0" fontId="88" fillId="0" borderId="14" xfId="10" applyFont="1" applyBorder="1" applyAlignment="1">
      <alignment vertical="center"/>
    </xf>
    <xf numFmtId="0" fontId="6" fillId="0" borderId="0" xfId="8" applyFont="1" applyFill="1" applyAlignment="1">
      <alignment vertical="center"/>
    </xf>
    <xf numFmtId="0" fontId="49" fillId="0" borderId="29" xfId="10" applyFont="1" applyFill="1" applyBorder="1" applyAlignment="1">
      <alignment vertical="center"/>
    </xf>
    <xf numFmtId="0" fontId="23" fillId="0" borderId="13" xfId="7" applyFont="1" applyBorder="1" applyAlignment="1">
      <alignment horizontal="left" vertical="center" wrapText="1"/>
    </xf>
    <xf numFmtId="0" fontId="23" fillId="0" borderId="0" xfId="7" applyBorder="1" applyAlignment="1">
      <alignment horizontal="left" vertical="center"/>
    </xf>
    <xf numFmtId="0" fontId="23" fillId="0" borderId="14" xfId="7" applyBorder="1" applyAlignment="1">
      <alignment horizontal="left" vertical="center"/>
    </xf>
    <xf numFmtId="0" fontId="23" fillId="0" borderId="13" xfId="7" applyBorder="1" applyAlignment="1">
      <alignment horizontal="left" vertical="center"/>
    </xf>
    <xf numFmtId="0" fontId="31" fillId="0" borderId="8" xfId="7" applyFont="1" applyBorder="1" applyAlignment="1">
      <alignment horizontal="right" vertical="center" wrapText="1"/>
    </xf>
    <xf numFmtId="0" fontId="31" fillId="0" borderId="9" xfId="7" applyFont="1" applyBorder="1" applyAlignment="1">
      <alignment horizontal="right" vertical="center" wrapText="1"/>
    </xf>
    <xf numFmtId="0" fontId="31" fillId="0" borderId="0" xfId="7" applyFont="1" applyBorder="1" applyAlignment="1">
      <alignment horizontal="right" vertical="center" wrapText="1"/>
    </xf>
    <xf numFmtId="0" fontId="31" fillId="0" borderId="6" xfId="7" applyFont="1" applyBorder="1" applyAlignment="1">
      <alignment horizontal="right" vertical="center" wrapText="1"/>
    </xf>
    <xf numFmtId="0" fontId="32" fillId="0" borderId="1" xfId="7" applyFont="1" applyFill="1" applyBorder="1" applyAlignment="1">
      <alignment horizontal="center" vertical="center"/>
    </xf>
    <xf numFmtId="0" fontId="23" fillId="0" borderId="1" xfId="7" applyBorder="1" applyAlignment="1">
      <alignment horizontal="center" wrapText="1"/>
    </xf>
    <xf numFmtId="0" fontId="23" fillId="0" borderId="1" xfId="7" applyBorder="1" applyAlignment="1">
      <alignment horizontal="center"/>
    </xf>
    <xf numFmtId="0" fontId="23" fillId="0" borderId="1" xfId="7" applyFont="1" applyBorder="1" applyAlignment="1">
      <alignment vertical="center" wrapText="1"/>
    </xf>
    <xf numFmtId="0" fontId="23" fillId="3" borderId="1" xfId="7" applyFont="1" applyFill="1" applyBorder="1" applyAlignment="1">
      <alignment vertical="center" wrapText="1"/>
    </xf>
    <xf numFmtId="0" fontId="23" fillId="0" borderId="2" xfId="7" applyFont="1" applyBorder="1" applyAlignment="1">
      <alignment vertical="center" wrapText="1"/>
    </xf>
    <xf numFmtId="0" fontId="23" fillId="0" borderId="4" xfId="7" applyFont="1" applyBorder="1" applyAlignment="1">
      <alignment vertical="center" wrapText="1"/>
    </xf>
    <xf numFmtId="0" fontId="23" fillId="0" borderId="3" xfId="7" applyFont="1" applyBorder="1" applyAlignment="1">
      <alignment vertical="center" wrapText="1"/>
    </xf>
    <xf numFmtId="0" fontId="23" fillId="0" borderId="1" xfId="7" applyFont="1" applyBorder="1" applyAlignment="1">
      <alignment vertical="center"/>
    </xf>
    <xf numFmtId="0" fontId="23" fillId="0" borderId="1" xfId="7" applyFont="1" applyBorder="1" applyAlignment="1">
      <alignment horizontal="center"/>
    </xf>
    <xf numFmtId="0" fontId="26" fillId="2" borderId="0" xfId="1" applyFont="1" applyFill="1" applyBorder="1" applyAlignment="1">
      <alignment horizontal="center" vertical="center" wrapText="1"/>
    </xf>
    <xf numFmtId="0" fontId="26" fillId="2" borderId="0" xfId="1" applyFont="1" applyFill="1" applyBorder="1" applyAlignment="1">
      <alignment horizontal="center" vertical="center"/>
    </xf>
    <xf numFmtId="0" fontId="26" fillId="2" borderId="7" xfId="1" applyFont="1" applyFill="1" applyBorder="1" applyAlignment="1">
      <alignment horizontal="center" vertical="center"/>
    </xf>
    <xf numFmtId="0" fontId="26" fillId="2" borderId="8" xfId="1" applyFont="1" applyFill="1" applyBorder="1" applyAlignment="1">
      <alignment horizontal="center" vertical="center"/>
    </xf>
    <xf numFmtId="0" fontId="26" fillId="2" borderId="9" xfId="1" applyFont="1" applyFill="1" applyBorder="1" applyAlignment="1">
      <alignment horizontal="center" vertical="center"/>
    </xf>
    <xf numFmtId="0" fontId="13" fillId="0" borderId="1" xfId="1" applyFont="1" applyFill="1" applyBorder="1" applyAlignment="1">
      <alignment horizontal="center" vertical="center" wrapText="1"/>
    </xf>
    <xf numFmtId="0" fontId="27" fillId="2" borderId="0" xfId="1" applyFont="1" applyFill="1" applyBorder="1" applyAlignment="1">
      <alignment horizontal="left" vertical="center" wrapText="1"/>
    </xf>
    <xf numFmtId="0" fontId="26" fillId="0" borderId="0" xfId="1" applyFont="1" applyFill="1" applyBorder="1" applyAlignment="1">
      <alignment horizontal="center" vertical="center" wrapText="1"/>
    </xf>
    <xf numFmtId="0" fontId="26" fillId="2" borderId="0" xfId="1" applyFont="1" applyFill="1" applyBorder="1" applyAlignment="1">
      <alignment horizontal="right" vertical="center"/>
    </xf>
    <xf numFmtId="0" fontId="25" fillId="2" borderId="0" xfId="1" applyFont="1" applyFill="1" applyBorder="1">
      <alignment vertical="center"/>
    </xf>
    <xf numFmtId="0" fontId="26" fillId="2" borderId="0" xfId="1" applyFont="1" applyFill="1" applyBorder="1" applyAlignment="1">
      <alignment horizontal="left" vertical="center" wrapText="1"/>
    </xf>
    <xf numFmtId="0" fontId="7" fillId="2" borderId="2" xfId="1" applyFont="1" applyFill="1" applyBorder="1" applyAlignment="1">
      <alignment horizontal="center" vertical="center"/>
    </xf>
    <xf numFmtId="0" fontId="7" fillId="2" borderId="3" xfId="1" applyFont="1" applyFill="1" applyBorder="1" applyAlignment="1">
      <alignment horizontal="center" vertical="center"/>
    </xf>
    <xf numFmtId="0" fontId="7" fillId="2" borderId="4" xfId="1" applyFont="1" applyFill="1" applyBorder="1" applyAlignment="1">
      <alignment horizontal="center" vertical="center"/>
    </xf>
    <xf numFmtId="0" fontId="25" fillId="2" borderId="0" xfId="1" applyFont="1" applyFill="1" applyBorder="1" applyAlignment="1">
      <alignment horizontal="right"/>
    </xf>
    <xf numFmtId="0" fontId="25" fillId="2" borderId="6" xfId="1" applyFont="1" applyFill="1" applyBorder="1" applyAlignment="1">
      <alignment horizontal="right"/>
    </xf>
    <xf numFmtId="0" fontId="27" fillId="2" borderId="0" xfId="1" applyFont="1" applyFill="1" applyBorder="1" applyAlignment="1">
      <alignment horizontal="right" wrapText="1"/>
    </xf>
    <xf numFmtId="0" fontId="27" fillId="2" borderId="6" xfId="1" applyFont="1" applyFill="1" applyBorder="1" applyAlignment="1">
      <alignment horizontal="right" wrapText="1"/>
    </xf>
    <xf numFmtId="0" fontId="25" fillId="0" borderId="5" xfId="1" applyFont="1" applyFill="1" applyBorder="1" applyAlignment="1">
      <alignment horizontal="left" vertical="center" wrapText="1"/>
    </xf>
    <xf numFmtId="0" fontId="25" fillId="0" borderId="10" xfId="1" applyFont="1" applyFill="1" applyBorder="1" applyAlignment="1">
      <alignment horizontal="left" vertical="center" wrapText="1"/>
    </xf>
    <xf numFmtId="0" fontId="25" fillId="0" borderId="11" xfId="1" applyFont="1" applyFill="1" applyBorder="1" applyAlignment="1">
      <alignment horizontal="left" vertical="center" wrapText="1"/>
    </xf>
    <xf numFmtId="0" fontId="25" fillId="2" borderId="2" xfId="1" applyFont="1" applyFill="1" applyBorder="1" applyAlignment="1">
      <alignment horizontal="center" vertical="center"/>
    </xf>
    <xf numFmtId="0" fontId="25" fillId="2" borderId="3" xfId="1" applyFont="1" applyFill="1" applyBorder="1" applyAlignment="1">
      <alignment horizontal="center" vertical="center"/>
    </xf>
    <xf numFmtId="0" fontId="25" fillId="2" borderId="4" xfId="1" applyFont="1" applyFill="1" applyBorder="1" applyAlignment="1">
      <alignment horizontal="center" vertical="center"/>
    </xf>
    <xf numFmtId="0" fontId="27" fillId="2" borderId="2" xfId="1" applyFont="1" applyFill="1" applyBorder="1" applyAlignment="1">
      <alignment horizontal="center" vertical="center"/>
    </xf>
    <xf numFmtId="0" fontId="27" fillId="2" borderId="3" xfId="1" applyFont="1" applyFill="1" applyBorder="1" applyAlignment="1">
      <alignment horizontal="center" vertical="center"/>
    </xf>
    <xf numFmtId="0" fontId="27" fillId="2" borderId="4" xfId="1" applyFont="1" applyFill="1" applyBorder="1" applyAlignment="1">
      <alignment horizontal="center" vertical="center"/>
    </xf>
    <xf numFmtId="0" fontId="13" fillId="2" borderId="0" xfId="1" applyFont="1" applyFill="1" applyBorder="1" applyAlignment="1">
      <alignment horizontal="center" vertical="center" wrapText="1"/>
    </xf>
    <xf numFmtId="0" fontId="13" fillId="2" borderId="0" xfId="1" applyFont="1" applyFill="1" applyBorder="1" applyAlignment="1">
      <alignment horizontal="center" vertical="center"/>
    </xf>
    <xf numFmtId="0" fontId="9" fillId="2" borderId="0" xfId="1" applyFont="1" applyFill="1" applyBorder="1" applyAlignment="1">
      <alignment horizontal="right"/>
    </xf>
    <xf numFmtId="0" fontId="9" fillId="2" borderId="6" xfId="1" applyFont="1" applyFill="1" applyBorder="1" applyAlignment="1">
      <alignment horizontal="right"/>
    </xf>
    <xf numFmtId="0" fontId="6" fillId="2" borderId="0" xfId="1" applyFont="1" applyFill="1" applyBorder="1" applyAlignment="1">
      <alignment horizontal="right" wrapText="1"/>
    </xf>
    <xf numFmtId="0" fontId="6" fillId="2" borderId="6" xfId="1" applyFont="1" applyFill="1" applyBorder="1" applyAlignment="1">
      <alignment horizontal="right" wrapText="1"/>
    </xf>
    <xf numFmtId="0" fontId="6" fillId="0" borderId="5" xfId="1" applyFont="1" applyFill="1" applyBorder="1" applyAlignment="1">
      <alignment horizontal="left" vertical="center" wrapText="1"/>
    </xf>
    <xf numFmtId="0" fontId="6" fillId="0" borderId="10" xfId="1" applyFont="1" applyFill="1" applyBorder="1" applyAlignment="1">
      <alignment horizontal="left" vertical="center" wrapText="1"/>
    </xf>
    <xf numFmtId="0" fontId="6" fillId="0" borderId="11" xfId="1" applyFont="1" applyFill="1" applyBorder="1" applyAlignment="1">
      <alignment horizontal="left" vertical="center" wrapText="1"/>
    </xf>
    <xf numFmtId="0" fontId="15" fillId="2" borderId="0" xfId="1" applyFont="1" applyFill="1" applyBorder="1" applyAlignment="1">
      <alignment horizontal="center" vertical="center"/>
    </xf>
    <xf numFmtId="0" fontId="16" fillId="2" borderId="0" xfId="1" applyFont="1" applyFill="1" applyBorder="1">
      <alignment vertical="center"/>
    </xf>
    <xf numFmtId="0" fontId="10" fillId="2" borderId="0" xfId="1" applyFont="1" applyFill="1" applyBorder="1" applyAlignment="1">
      <alignment horizontal="center" vertical="center"/>
    </xf>
    <xf numFmtId="0" fontId="10" fillId="2" borderId="0" xfId="1" applyFont="1" applyFill="1" applyBorder="1" applyAlignment="1">
      <alignment horizontal="left" vertical="center" wrapText="1"/>
    </xf>
    <xf numFmtId="0" fontId="10" fillId="2" borderId="0" xfId="1" applyFont="1" applyFill="1" applyBorder="1" applyAlignment="1">
      <alignment horizontal="center" vertical="center" wrapText="1"/>
    </xf>
    <xf numFmtId="0" fontId="10" fillId="2" borderId="7" xfId="1" applyFont="1" applyFill="1" applyBorder="1" applyAlignment="1">
      <alignment horizontal="center" vertical="center"/>
    </xf>
    <xf numFmtId="0" fontId="10" fillId="2" borderId="8" xfId="1" applyFont="1" applyFill="1" applyBorder="1" applyAlignment="1">
      <alignment horizontal="center" vertical="center"/>
    </xf>
    <xf numFmtId="0" fontId="10" fillId="2" borderId="9" xfId="1" applyFont="1" applyFill="1" applyBorder="1" applyAlignment="1">
      <alignment horizontal="center" vertical="center"/>
    </xf>
    <xf numFmtId="0" fontId="11" fillId="0" borderId="1" xfId="1" applyFont="1" applyFill="1" applyBorder="1" applyAlignment="1">
      <alignment horizontal="center" vertical="center" wrapText="1"/>
    </xf>
    <xf numFmtId="0" fontId="12" fillId="2" borderId="0" xfId="1" applyFont="1" applyFill="1" applyBorder="1" applyAlignment="1">
      <alignment horizontal="center" vertical="center" wrapText="1"/>
    </xf>
    <xf numFmtId="0" fontId="7" fillId="2" borderId="0" xfId="1" applyFont="1" applyFill="1" applyBorder="1" applyAlignment="1">
      <alignment horizontal="left" vertical="center" wrapText="1"/>
    </xf>
    <xf numFmtId="0" fontId="22" fillId="0" borderId="0" xfId="1" applyFont="1" applyFill="1" applyBorder="1" applyAlignment="1">
      <alignment horizontal="center" vertical="center" wrapText="1"/>
    </xf>
    <xf numFmtId="0" fontId="13" fillId="2" borderId="0" xfId="1" applyFont="1" applyFill="1" applyBorder="1" applyAlignment="1">
      <alignment horizontal="right" vertical="center"/>
    </xf>
    <xf numFmtId="0" fontId="6" fillId="0" borderId="5" xfId="1" applyFont="1" applyBorder="1" applyAlignment="1">
      <alignment horizontal="left" vertical="center" wrapText="1"/>
    </xf>
    <xf numFmtId="0" fontId="6" fillId="0" borderId="10" xfId="1" applyFont="1" applyBorder="1" applyAlignment="1">
      <alignment horizontal="left" vertical="center" wrapText="1"/>
    </xf>
    <xf numFmtId="0" fontId="6" fillId="0" borderId="11" xfId="1" applyFont="1" applyBorder="1" applyAlignment="1">
      <alignment horizontal="left" vertical="center" wrapText="1"/>
    </xf>
    <xf numFmtId="0" fontId="30" fillId="0" borderId="5" xfId="1" applyFont="1" applyBorder="1" applyAlignment="1">
      <alignment horizontal="left" vertical="center" wrapText="1"/>
    </xf>
    <xf numFmtId="0" fontId="25" fillId="0" borderId="10" xfId="1" applyFont="1" applyBorder="1" applyAlignment="1">
      <alignment horizontal="left" vertical="center" wrapText="1"/>
    </xf>
    <xf numFmtId="0" fontId="25" fillId="0" borderId="11" xfId="1" applyFont="1" applyBorder="1" applyAlignment="1">
      <alignment horizontal="left" vertical="center" wrapText="1"/>
    </xf>
    <xf numFmtId="0" fontId="15" fillId="2" borderId="0" xfId="1" applyFont="1" applyFill="1" applyAlignment="1">
      <alignment horizontal="center" vertical="center"/>
    </xf>
    <xf numFmtId="0" fontId="16" fillId="2" borderId="0" xfId="1" applyFont="1" applyFill="1">
      <alignment vertical="center"/>
    </xf>
    <xf numFmtId="0" fontId="13" fillId="2" borderId="0" xfId="1" applyFont="1" applyFill="1" applyAlignment="1">
      <alignment horizontal="center" vertical="center" wrapText="1"/>
    </xf>
    <xf numFmtId="0" fontId="13" fillId="2" borderId="0" xfId="1" applyFont="1" applyFill="1" applyAlignment="1">
      <alignment horizontal="center" vertical="center"/>
    </xf>
    <xf numFmtId="0" fontId="10" fillId="2" borderId="0" xfId="1" applyFont="1" applyFill="1" applyAlignment="1">
      <alignment horizontal="center" vertical="center"/>
    </xf>
    <xf numFmtId="0" fontId="10" fillId="2" borderId="0" xfId="1" applyFont="1" applyFill="1" applyAlignment="1">
      <alignment horizontal="left" vertical="center" wrapText="1"/>
    </xf>
    <xf numFmtId="0" fontId="10" fillId="2" borderId="0" xfId="1" applyFont="1" applyFill="1" applyAlignment="1">
      <alignment horizontal="center" vertical="center" wrapText="1"/>
    </xf>
    <xf numFmtId="0" fontId="12" fillId="2" borderId="0" xfId="1" applyFont="1" applyFill="1" applyAlignment="1">
      <alignment horizontal="center" vertical="center" wrapText="1"/>
    </xf>
    <xf numFmtId="0" fontId="7" fillId="2" borderId="0" xfId="1" applyFont="1" applyFill="1" applyAlignment="1">
      <alignment horizontal="left" vertical="center" wrapText="1"/>
    </xf>
    <xf numFmtId="0" fontId="22" fillId="0" borderId="0" xfId="1" applyFont="1" applyAlignment="1">
      <alignment horizontal="center" vertical="center" wrapText="1"/>
    </xf>
    <xf numFmtId="0" fontId="13" fillId="2" borderId="0" xfId="1" applyFont="1" applyFill="1" applyAlignment="1">
      <alignment horizontal="right" vertical="center"/>
    </xf>
    <xf numFmtId="0" fontId="30" fillId="0" borderId="5" xfId="1" applyFont="1" applyFill="1" applyBorder="1" applyAlignment="1">
      <alignment horizontal="left" vertical="center" wrapText="1"/>
    </xf>
    <xf numFmtId="0" fontId="49" fillId="0" borderId="47" xfId="10" applyFont="1" applyBorder="1" applyAlignment="1">
      <alignment horizontal="center" vertical="center"/>
    </xf>
    <xf numFmtId="0" fontId="49" fillId="0" borderId="48" xfId="10" applyFont="1" applyBorder="1" applyAlignment="1">
      <alignment horizontal="center" vertical="center"/>
    </xf>
    <xf numFmtId="0" fontId="49" fillId="0" borderId="49" xfId="10" applyFont="1" applyBorder="1" applyAlignment="1">
      <alignment horizontal="center" vertical="center"/>
    </xf>
    <xf numFmtId="0" fontId="49" fillId="0" borderId="50" xfId="10" applyFont="1" applyBorder="1" applyAlignment="1">
      <alignment horizontal="center" vertical="center"/>
    </xf>
    <xf numFmtId="0" fontId="49" fillId="0" borderId="53" xfId="10" applyFont="1" applyBorder="1" applyAlignment="1">
      <alignment horizontal="center" vertical="center"/>
    </xf>
    <xf numFmtId="0" fontId="49" fillId="0" borderId="54" xfId="10" applyFont="1" applyBorder="1" applyAlignment="1">
      <alignment horizontal="center" vertical="center"/>
    </xf>
    <xf numFmtId="0" fontId="88" fillId="0" borderId="0" xfId="10" applyFont="1" applyBorder="1" applyAlignment="1">
      <alignment horizontal="center" vertical="center" wrapText="1"/>
    </xf>
    <xf numFmtId="0" fontId="49" fillId="0" borderId="59" xfId="10" applyFont="1" applyBorder="1" applyAlignment="1">
      <alignment horizontal="center" vertical="center"/>
    </xf>
    <xf numFmtId="0" fontId="49" fillId="0" borderId="60" xfId="10" applyFont="1" applyBorder="1" applyAlignment="1">
      <alignment horizontal="center" vertical="center"/>
    </xf>
    <xf numFmtId="0" fontId="49" fillId="0" borderId="61" xfId="10" applyFont="1" applyBorder="1" applyAlignment="1">
      <alignment horizontal="center" vertical="center"/>
    </xf>
    <xf numFmtId="0" fontId="49" fillId="0" borderId="25" xfId="10" applyFont="1" applyBorder="1" applyAlignment="1">
      <alignment horizontal="center" vertical="center"/>
    </xf>
    <xf numFmtId="0" fontId="49" fillId="0" borderId="8" xfId="10" applyFont="1" applyBorder="1" applyAlignment="1">
      <alignment horizontal="center" vertical="center"/>
    </xf>
    <xf numFmtId="0" fontId="49" fillId="0" borderId="9" xfId="10" applyFont="1" applyBorder="1" applyAlignment="1">
      <alignment horizontal="center" vertical="center"/>
    </xf>
    <xf numFmtId="0" fontId="49" fillId="0" borderId="13" xfId="10" applyFont="1" applyBorder="1" applyAlignment="1">
      <alignment horizontal="center" vertical="center"/>
    </xf>
    <xf numFmtId="0" fontId="49" fillId="0" borderId="0" xfId="10" applyFont="1" applyAlignment="1">
      <alignment horizontal="center" vertical="center"/>
    </xf>
    <xf numFmtId="0" fontId="49" fillId="0" borderId="6" xfId="10" applyFont="1" applyBorder="1" applyAlignment="1">
      <alignment horizontal="center" vertical="center"/>
    </xf>
    <xf numFmtId="0" fontId="49" fillId="0" borderId="15" xfId="10" applyFont="1" applyBorder="1" applyAlignment="1">
      <alignment horizontal="center" vertical="center"/>
    </xf>
    <xf numFmtId="0" fontId="49" fillId="0" borderId="16" xfId="10" applyFont="1" applyBorder="1" applyAlignment="1">
      <alignment horizontal="center" vertical="center"/>
    </xf>
    <xf numFmtId="0" fontId="49" fillId="0" borderId="51" xfId="10" applyFont="1" applyBorder="1" applyAlignment="1">
      <alignment horizontal="center" vertical="center"/>
    </xf>
    <xf numFmtId="0" fontId="49" fillId="0" borderId="7" xfId="10" applyFont="1" applyBorder="1" applyAlignment="1">
      <alignment horizontal="center" vertical="center"/>
    </xf>
    <xf numFmtId="0" fontId="49" fillId="0" borderId="12" xfId="10" applyFont="1" applyBorder="1" applyAlignment="1">
      <alignment horizontal="center" vertical="center"/>
    </xf>
    <xf numFmtId="0" fontId="49" fillId="0" borderId="0" xfId="10" applyFont="1" applyBorder="1" applyAlignment="1">
      <alignment horizontal="center" vertical="center"/>
    </xf>
    <xf numFmtId="0" fontId="49" fillId="0" borderId="52" xfId="10" applyFont="1" applyBorder="1" applyAlignment="1">
      <alignment horizontal="center" vertical="center"/>
    </xf>
    <xf numFmtId="0" fontId="87" fillId="0" borderId="36" xfId="10" applyFont="1" applyBorder="1" applyAlignment="1">
      <alignment horizontal="center" vertical="center" wrapText="1"/>
    </xf>
    <xf numFmtId="0" fontId="87" fillId="0" borderId="37" xfId="10" applyFont="1" applyBorder="1" applyAlignment="1">
      <alignment horizontal="center" vertical="center"/>
    </xf>
    <xf numFmtId="0" fontId="87" fillId="0" borderId="37" xfId="10" applyFont="1" applyBorder="1" applyAlignment="1">
      <alignment horizontal="center" vertical="center" wrapText="1"/>
    </xf>
    <xf numFmtId="0" fontId="87" fillId="0" borderId="45" xfId="10" applyFont="1" applyBorder="1" applyAlignment="1">
      <alignment horizontal="center" vertical="center" wrapText="1"/>
    </xf>
    <xf numFmtId="0" fontId="87" fillId="0" borderId="57" xfId="10" applyFont="1" applyBorder="1" applyAlignment="1">
      <alignment horizontal="center" vertical="center" wrapText="1"/>
    </xf>
    <xf numFmtId="0" fontId="87" fillId="0" borderId="38" xfId="10" applyFont="1" applyBorder="1" applyAlignment="1">
      <alignment horizontal="center" vertical="center" wrapText="1"/>
    </xf>
    <xf numFmtId="0" fontId="87" fillId="0" borderId="24" xfId="10" applyFont="1" applyBorder="1" applyAlignment="1">
      <alignment horizontal="center" vertical="center" wrapText="1"/>
    </xf>
    <xf numFmtId="0" fontId="87" fillId="0" borderId="3" xfId="10" applyFont="1" applyBorder="1" applyAlignment="1">
      <alignment horizontal="center" vertical="center" wrapText="1"/>
    </xf>
    <xf numFmtId="0" fontId="87" fillId="0" borderId="2" xfId="10" applyFont="1" applyBorder="1" applyAlignment="1">
      <alignment horizontal="center" vertical="center"/>
    </xf>
    <xf numFmtId="0" fontId="87" fillId="0" borderId="3" xfId="10" applyFont="1" applyBorder="1" applyAlignment="1">
      <alignment horizontal="center" vertical="center"/>
    </xf>
    <xf numFmtId="0" fontId="87" fillId="0" borderId="58" xfId="10" applyFont="1" applyBorder="1" applyAlignment="1">
      <alignment horizontal="center" vertical="center"/>
    </xf>
    <xf numFmtId="0" fontId="87" fillId="0" borderId="4" xfId="10" applyFont="1" applyBorder="1" applyAlignment="1">
      <alignment horizontal="center" vertical="center"/>
    </xf>
    <xf numFmtId="0" fontId="87" fillId="0" borderId="2" xfId="10" applyFont="1" applyBorder="1" applyAlignment="1">
      <alignment horizontal="center" vertical="center" wrapText="1"/>
    </xf>
    <xf numFmtId="0" fontId="87" fillId="0" borderId="1" xfId="10" applyFont="1" applyBorder="1" applyAlignment="1">
      <alignment horizontal="center" vertical="center" wrapText="1"/>
    </xf>
    <xf numFmtId="0" fontId="87" fillId="0" borderId="1" xfId="10" applyFont="1" applyBorder="1" applyAlignment="1">
      <alignment horizontal="center" vertical="center"/>
    </xf>
    <xf numFmtId="0" fontId="87" fillId="0" borderId="46" xfId="10" applyFont="1" applyBorder="1" applyAlignment="1">
      <alignment horizontal="center" vertical="center"/>
    </xf>
    <xf numFmtId="0" fontId="53" fillId="0" borderId="36" xfId="10" applyFont="1" applyBorder="1" applyAlignment="1">
      <alignment horizontal="center" vertical="center"/>
    </xf>
    <xf numFmtId="0" fontId="53" fillId="0" borderId="37" xfId="10" applyFont="1" applyBorder="1" applyAlignment="1">
      <alignment horizontal="center" vertical="center"/>
    </xf>
    <xf numFmtId="0" fontId="53" fillId="0" borderId="38" xfId="10" applyFont="1" applyBorder="1" applyAlignment="1">
      <alignment horizontal="center" vertical="center"/>
    </xf>
    <xf numFmtId="0" fontId="54" fillId="0" borderId="39" xfId="10" applyFont="1" applyBorder="1" applyAlignment="1">
      <alignment horizontal="center" vertical="center"/>
    </xf>
    <xf numFmtId="0" fontId="54" fillId="0" borderId="40" xfId="10" applyFont="1" applyBorder="1" applyAlignment="1">
      <alignment horizontal="center" vertical="center"/>
    </xf>
    <xf numFmtId="0" fontId="54" fillId="0" borderId="41" xfId="10" applyFont="1" applyBorder="1" applyAlignment="1">
      <alignment horizontal="center" vertical="center"/>
    </xf>
    <xf numFmtId="0" fontId="54" fillId="0" borderId="42" xfId="10" applyFont="1" applyBorder="1" applyAlignment="1">
      <alignment horizontal="center" vertical="center"/>
    </xf>
    <xf numFmtId="0" fontId="54" fillId="0" borderId="43" xfId="10" applyFont="1" applyBorder="1" applyAlignment="1">
      <alignment horizontal="center" vertical="center"/>
    </xf>
    <xf numFmtId="0" fontId="54" fillId="0" borderId="44" xfId="10" applyFont="1" applyBorder="1" applyAlignment="1">
      <alignment horizontal="center" vertical="center"/>
    </xf>
    <xf numFmtId="0" fontId="86" fillId="0" borderId="0" xfId="10" applyFont="1" applyAlignment="1">
      <alignment horizontal="center" vertical="center"/>
    </xf>
    <xf numFmtId="0" fontId="49" fillId="0" borderId="1" xfId="10" applyFont="1" applyFill="1" applyBorder="1" applyAlignment="1">
      <alignment horizontal="center" vertical="center"/>
    </xf>
    <xf numFmtId="0" fontId="49" fillId="0" borderId="2" xfId="10" applyFont="1" applyFill="1" applyBorder="1" applyAlignment="1">
      <alignment horizontal="center" vertical="center"/>
    </xf>
    <xf numFmtId="0" fontId="49" fillId="0" borderId="3" xfId="10" applyFont="1" applyFill="1" applyBorder="1" applyAlignment="1">
      <alignment horizontal="center" vertical="center"/>
    </xf>
    <xf numFmtId="0" fontId="49" fillId="0" borderId="4" xfId="10" applyFont="1" applyFill="1" applyBorder="1" applyAlignment="1">
      <alignment horizontal="center" vertical="center"/>
    </xf>
    <xf numFmtId="0" fontId="49" fillId="0" borderId="1" xfId="10" applyFont="1" applyFill="1" applyBorder="1" applyAlignment="1">
      <alignment horizontal="center" vertical="center" wrapText="1"/>
    </xf>
    <xf numFmtId="0" fontId="49" fillId="0" borderId="7" xfId="10" applyFont="1" applyFill="1" applyBorder="1" applyAlignment="1">
      <alignment horizontal="left" vertical="center"/>
    </xf>
    <xf numFmtId="0" fontId="49" fillId="0" borderId="8" xfId="10" applyFont="1" applyFill="1" applyBorder="1" applyAlignment="1">
      <alignment horizontal="left" vertical="center"/>
    </xf>
    <xf numFmtId="0" fontId="49" fillId="0" borderId="9" xfId="10" applyFont="1" applyFill="1" applyBorder="1" applyAlignment="1">
      <alignment horizontal="left" vertical="center"/>
    </xf>
    <xf numFmtId="0" fontId="49" fillId="0" borderId="5" xfId="10" applyFont="1" applyFill="1" applyBorder="1" applyAlignment="1">
      <alignment horizontal="left" vertical="center"/>
    </xf>
    <xf numFmtId="0" fontId="49" fillId="0" borderId="10" xfId="10" applyFont="1" applyFill="1" applyBorder="1" applyAlignment="1">
      <alignment horizontal="left" vertical="center"/>
    </xf>
    <xf numFmtId="0" fontId="49" fillId="0" borderId="11" xfId="10" applyFont="1" applyFill="1" applyBorder="1" applyAlignment="1">
      <alignment horizontal="left" vertical="center"/>
    </xf>
    <xf numFmtId="0" fontId="66" fillId="0" borderId="33" xfId="10" applyFont="1" applyBorder="1" applyAlignment="1">
      <alignment horizontal="center" vertical="center" wrapText="1"/>
    </xf>
    <xf numFmtId="0" fontId="66" fillId="0" borderId="34" xfId="10" applyFont="1" applyBorder="1" applyAlignment="1">
      <alignment horizontal="center" vertical="center"/>
    </xf>
    <xf numFmtId="0" fontId="66" fillId="0" borderId="35" xfId="10" applyFont="1" applyBorder="1" applyAlignment="1">
      <alignment horizontal="center" vertical="center"/>
    </xf>
    <xf numFmtId="0" fontId="66" fillId="0" borderId="33" xfId="10" applyFont="1" applyBorder="1" applyAlignment="1">
      <alignment horizontal="center" vertical="center"/>
    </xf>
    <xf numFmtId="0" fontId="50" fillId="0" borderId="29" xfId="10" applyFont="1" applyBorder="1" applyAlignment="1">
      <alignment horizontal="left" vertical="center"/>
    </xf>
    <xf numFmtId="0" fontId="50" fillId="0" borderId="30" xfId="10" applyFont="1" applyBorder="1" applyAlignment="1">
      <alignment horizontal="left" vertical="center"/>
    </xf>
    <xf numFmtId="0" fontId="50" fillId="0" borderId="16" xfId="10" applyFont="1" applyBorder="1" applyAlignment="1">
      <alignment horizontal="left" vertical="center"/>
    </xf>
    <xf numFmtId="0" fontId="50" fillId="0" borderId="17" xfId="10" applyFont="1" applyBorder="1" applyAlignment="1">
      <alignment horizontal="left" vertical="center"/>
    </xf>
    <xf numFmtId="0" fontId="85" fillId="0" borderId="33" xfId="10" applyFont="1" applyBorder="1" applyAlignment="1">
      <alignment horizontal="center" vertical="center" wrapText="1"/>
    </xf>
    <xf numFmtId="0" fontId="85" fillId="0" borderId="34" xfId="10" applyFont="1" applyBorder="1" applyAlignment="1">
      <alignment horizontal="center" vertical="center"/>
    </xf>
    <xf numFmtId="0" fontId="85" fillId="0" borderId="35" xfId="10" applyFont="1" applyBorder="1" applyAlignment="1">
      <alignment horizontal="center" vertical="center"/>
    </xf>
    <xf numFmtId="0" fontId="85" fillId="0" borderId="33" xfId="10" applyFont="1" applyBorder="1" applyAlignment="1">
      <alignment horizontal="center" vertical="center"/>
    </xf>
    <xf numFmtId="0" fontId="86" fillId="0" borderId="29" xfId="10" applyFont="1" applyBorder="1" applyAlignment="1">
      <alignment horizontal="left" vertical="center"/>
    </xf>
    <xf numFmtId="0" fontId="86" fillId="0" borderId="30" xfId="10" applyFont="1" applyBorder="1" applyAlignment="1">
      <alignment horizontal="left" vertical="center"/>
    </xf>
    <xf numFmtId="0" fontId="86" fillId="0" borderId="16" xfId="10" applyFont="1" applyBorder="1" applyAlignment="1">
      <alignment horizontal="left" vertical="center"/>
    </xf>
    <xf numFmtId="0" fontId="86" fillId="0" borderId="17" xfId="10" applyFont="1" applyBorder="1" applyAlignment="1">
      <alignment horizontal="left" vertical="center"/>
    </xf>
    <xf numFmtId="0" fontId="85" fillId="0" borderId="55" xfId="10" applyFont="1" applyBorder="1" applyAlignment="1">
      <alignment horizontal="center" vertical="center" wrapText="1"/>
    </xf>
    <xf numFmtId="0" fontId="85" fillId="0" borderId="55" xfId="10" applyFont="1" applyBorder="1" applyAlignment="1">
      <alignment horizontal="center" vertical="center"/>
    </xf>
    <xf numFmtId="0" fontId="85" fillId="0" borderId="56" xfId="10" applyFont="1" applyBorder="1" applyAlignment="1">
      <alignment horizontal="center" vertical="center"/>
    </xf>
    <xf numFmtId="0" fontId="86" fillId="0" borderId="55" xfId="10" applyFont="1" applyBorder="1" applyAlignment="1">
      <alignment horizontal="left" vertical="top" wrapText="1"/>
    </xf>
    <xf numFmtId="0" fontId="86" fillId="0" borderId="56" xfId="10" applyFont="1" applyBorder="1" applyAlignment="1">
      <alignment horizontal="left" vertical="top" wrapText="1"/>
    </xf>
    <xf numFmtId="0" fontId="50" fillId="0" borderId="29" xfId="10" applyFont="1" applyBorder="1" applyAlignment="1">
      <alignment horizontal="center" vertical="center"/>
    </xf>
    <xf numFmtId="0" fontId="50" fillId="0" borderId="16" xfId="10" applyFont="1" applyBorder="1" applyAlignment="1">
      <alignment horizontal="center" vertical="center"/>
    </xf>
    <xf numFmtId="0" fontId="66" fillId="0" borderId="28" xfId="10" applyFont="1" applyBorder="1" applyAlignment="1">
      <alignment horizontal="center" vertical="center" wrapText="1"/>
    </xf>
    <xf numFmtId="0" fontId="66" fillId="0" borderId="29" xfId="10" applyFont="1" applyBorder="1" applyAlignment="1">
      <alignment horizontal="center" vertical="center"/>
    </xf>
    <xf numFmtId="0" fontId="66" fillId="0" borderId="30" xfId="10" applyFont="1" applyBorder="1" applyAlignment="1">
      <alignment horizontal="center" vertical="center"/>
    </xf>
    <xf numFmtId="0" fontId="66" fillId="0" borderId="15" xfId="10" applyFont="1" applyBorder="1" applyAlignment="1">
      <alignment horizontal="center" vertical="center"/>
    </xf>
    <xf numFmtId="0" fontId="66" fillId="0" borderId="16" xfId="10" applyFont="1" applyBorder="1" applyAlignment="1">
      <alignment horizontal="center" vertical="center"/>
    </xf>
    <xf numFmtId="0" fontId="66" fillId="0" borderId="17" xfId="10" applyFont="1" applyBorder="1" applyAlignment="1">
      <alignment horizontal="center" vertical="center"/>
    </xf>
    <xf numFmtId="0" fontId="50" fillId="0" borderId="30" xfId="10" applyFont="1" applyBorder="1" applyAlignment="1">
      <alignment horizontal="center" vertical="center"/>
    </xf>
    <xf numFmtId="0" fontId="50" fillId="0" borderId="17" xfId="10" applyFont="1" applyBorder="1" applyAlignment="1">
      <alignment horizontal="center" vertical="center"/>
    </xf>
    <xf numFmtId="0" fontId="53" fillId="0" borderId="31" xfId="10" applyFont="1" applyBorder="1" applyAlignment="1">
      <alignment vertical="center"/>
    </xf>
    <xf numFmtId="0" fontId="63" fillId="0" borderId="28" xfId="10" applyFont="1" applyBorder="1" applyAlignment="1">
      <alignment horizontal="center" vertical="center" wrapText="1"/>
    </xf>
    <xf numFmtId="0" fontId="64" fillId="0" borderId="29" xfId="10" applyFont="1" applyBorder="1" applyAlignment="1">
      <alignment horizontal="center" vertical="center"/>
    </xf>
    <xf numFmtId="0" fontId="64" fillId="0" borderId="30" xfId="10" applyFont="1" applyBorder="1" applyAlignment="1">
      <alignment horizontal="center" vertical="center"/>
    </xf>
    <xf numFmtId="0" fontId="64" fillId="0" borderId="15" xfId="10" applyFont="1" applyBorder="1" applyAlignment="1">
      <alignment horizontal="center" vertical="center"/>
    </xf>
    <xf numFmtId="0" fontId="64" fillId="0" borderId="16" xfId="10" applyFont="1" applyBorder="1" applyAlignment="1">
      <alignment horizontal="center" vertical="center"/>
    </xf>
    <xf numFmtId="0" fontId="64" fillId="0" borderId="17" xfId="10" applyFont="1" applyBorder="1" applyAlignment="1">
      <alignment horizontal="center" vertical="center"/>
    </xf>
    <xf numFmtId="0" fontId="65" fillId="0" borderId="2" xfId="10" applyFont="1" applyBorder="1" applyAlignment="1">
      <alignment horizontal="center" vertical="center" wrapText="1"/>
    </xf>
    <xf numFmtId="0" fontId="65" fillId="0" borderId="4" xfId="10" applyFont="1" applyBorder="1" applyAlignment="1">
      <alignment horizontal="center" vertical="center"/>
    </xf>
    <xf numFmtId="0" fontId="49" fillId="0" borderId="2" xfId="10" applyFont="1" applyBorder="1" applyAlignment="1">
      <alignment horizontal="right" vertical="center"/>
    </xf>
    <xf numFmtId="0" fontId="49" fillId="0" borderId="3" xfId="10" applyFont="1" applyBorder="1" applyAlignment="1">
      <alignment horizontal="right" vertical="center"/>
    </xf>
    <xf numFmtId="0" fontId="53" fillId="0" borderId="32" xfId="10" applyFont="1" applyBorder="1" applyAlignment="1">
      <alignment vertical="center"/>
    </xf>
    <xf numFmtId="0" fontId="49" fillId="0" borderId="2" xfId="10" applyFont="1" applyBorder="1" applyAlignment="1">
      <alignment horizontal="center" vertical="center" wrapText="1"/>
    </xf>
    <xf numFmtId="0" fontId="49" fillId="0" borderId="4" xfId="10" applyFont="1" applyBorder="1" applyAlignment="1">
      <alignment horizontal="center" vertical="center"/>
    </xf>
    <xf numFmtId="0" fontId="49" fillId="0" borderId="2" xfId="10" applyFont="1" applyBorder="1" applyAlignment="1">
      <alignment horizontal="left" vertical="center"/>
    </xf>
    <xf numFmtId="0" fontId="49" fillId="0" borderId="3" xfId="10" applyFont="1" applyBorder="1" applyAlignment="1">
      <alignment horizontal="left" vertical="center"/>
    </xf>
    <xf numFmtId="0" fontId="49" fillId="0" borderId="4" xfId="10" applyFont="1" applyBorder="1" applyAlignment="1">
      <alignment horizontal="left" vertical="center"/>
    </xf>
    <xf numFmtId="0" fontId="28" fillId="0" borderId="23" xfId="8" applyFont="1" applyBorder="1" applyAlignment="1">
      <alignment horizontal="center" vertical="center"/>
    </xf>
    <xf numFmtId="0" fontId="28" fillId="0" borderId="1" xfId="8" applyFont="1" applyBorder="1" applyAlignment="1">
      <alignment horizontal="center" vertical="center"/>
    </xf>
    <xf numFmtId="0" fontId="28" fillId="3" borderId="1" xfId="8" quotePrefix="1" applyFont="1" applyFill="1" applyBorder="1" applyAlignment="1">
      <alignment horizontal="center" vertical="center"/>
    </xf>
    <xf numFmtId="0" fontId="28" fillId="3" borderId="1" xfId="8" applyFont="1" applyFill="1" applyBorder="1" applyAlignment="1">
      <alignment horizontal="center" vertical="center"/>
    </xf>
    <xf numFmtId="0" fontId="28" fillId="0" borderId="2" xfId="8" applyFont="1" applyBorder="1" applyAlignment="1">
      <alignment horizontal="center" vertical="center"/>
    </xf>
    <xf numFmtId="0" fontId="28" fillId="0" borderId="4" xfId="8" applyFont="1" applyBorder="1" applyAlignment="1">
      <alignment horizontal="center" vertical="center"/>
    </xf>
    <xf numFmtId="0" fontId="28" fillId="3" borderId="2" xfId="8" applyFont="1" applyFill="1" applyBorder="1" applyAlignment="1">
      <alignment horizontal="center" vertical="center" wrapText="1"/>
    </xf>
    <xf numFmtId="0" fontId="28" fillId="3" borderId="3" xfId="8" applyFont="1" applyFill="1" applyBorder="1" applyAlignment="1">
      <alignment horizontal="center" vertical="center" wrapText="1"/>
    </xf>
    <xf numFmtId="0" fontId="28" fillId="3" borderId="4" xfId="8" applyFont="1" applyFill="1" applyBorder="1" applyAlignment="1">
      <alignment horizontal="center" vertical="center" wrapText="1"/>
    </xf>
    <xf numFmtId="0" fontId="36" fillId="0" borderId="18" xfId="8" applyFont="1" applyBorder="1" applyAlignment="1">
      <alignment horizontal="center" vertical="center"/>
    </xf>
    <xf numFmtId="0" fontId="36" fillId="0" borderId="19" xfId="8" applyFont="1" applyBorder="1" applyAlignment="1">
      <alignment horizontal="center" vertical="center"/>
    </xf>
    <xf numFmtId="0" fontId="36" fillId="0" borderId="20" xfId="8" applyFont="1" applyBorder="1" applyAlignment="1">
      <alignment horizontal="center" vertical="center"/>
    </xf>
    <xf numFmtId="0" fontId="36" fillId="0" borderId="21" xfId="8" applyFont="1" applyBorder="1" applyAlignment="1">
      <alignment horizontal="center" vertical="center"/>
    </xf>
    <xf numFmtId="0" fontId="28" fillId="0" borderId="22" xfId="8" applyFont="1" applyBorder="1" applyAlignment="1">
      <alignment horizontal="center" vertical="center"/>
    </xf>
    <xf numFmtId="0" fontId="28" fillId="0" borderId="11" xfId="8" applyFont="1" applyBorder="1" applyAlignment="1">
      <alignment horizontal="center" vertical="center"/>
    </xf>
    <xf numFmtId="0" fontId="28" fillId="3" borderId="5" xfId="8" applyFont="1" applyFill="1" applyBorder="1" applyAlignment="1">
      <alignment horizontal="center" vertical="center"/>
    </xf>
    <xf numFmtId="0" fontId="28" fillId="3" borderId="10" xfId="8" applyFont="1" applyFill="1" applyBorder="1" applyAlignment="1">
      <alignment horizontal="center" vertical="center"/>
    </xf>
    <xf numFmtId="0" fontId="28" fillId="3" borderId="11" xfId="8" applyFont="1" applyFill="1" applyBorder="1" applyAlignment="1">
      <alignment horizontal="center" vertical="center"/>
    </xf>
    <xf numFmtId="0" fontId="28" fillId="0" borderId="5" xfId="8" applyFont="1" applyBorder="1" applyAlignment="1">
      <alignment horizontal="center" vertical="center"/>
    </xf>
    <xf numFmtId="0" fontId="28" fillId="0" borderId="23" xfId="8" applyFont="1" applyFill="1" applyBorder="1" applyAlignment="1">
      <alignment horizontal="center" vertical="center"/>
    </xf>
    <xf numFmtId="0" fontId="28" fillId="0" borderId="1" xfId="8" applyFont="1" applyFill="1" applyBorder="1" applyAlignment="1">
      <alignment horizontal="center" vertical="center"/>
    </xf>
    <xf numFmtId="0" fontId="39" fillId="0" borderId="1" xfId="8" applyFont="1" applyFill="1" applyBorder="1" applyAlignment="1">
      <alignment horizontal="left" vertical="center"/>
    </xf>
    <xf numFmtId="0" fontId="28" fillId="0" borderId="24" xfId="8" applyFont="1" applyFill="1" applyBorder="1" applyAlignment="1">
      <alignment horizontal="center" vertical="center"/>
    </xf>
    <xf numFmtId="0" fontId="28" fillId="0" borderId="4" xfId="8" applyFont="1" applyFill="1" applyBorder="1" applyAlignment="1">
      <alignment horizontal="center" vertical="center"/>
    </xf>
    <xf numFmtId="0" fontId="40" fillId="0" borderId="1" xfId="8" applyFont="1" applyFill="1" applyBorder="1" applyAlignment="1">
      <alignment horizontal="left" vertical="center"/>
    </xf>
    <xf numFmtId="0" fontId="28" fillId="0" borderId="24" xfId="8" applyFont="1" applyBorder="1" applyAlignment="1">
      <alignment horizontal="center" vertical="center"/>
    </xf>
    <xf numFmtId="0" fontId="27" fillId="3" borderId="2" xfId="8" applyFont="1" applyFill="1" applyBorder="1" applyAlignment="1">
      <alignment horizontal="center" vertical="center"/>
    </xf>
    <xf numFmtId="0" fontId="27" fillId="3" borderId="3" xfId="8" applyFont="1" applyFill="1" applyBorder="1" applyAlignment="1">
      <alignment horizontal="center" vertical="center"/>
    </xf>
    <xf numFmtId="0" fontId="27" fillId="3" borderId="4" xfId="8" applyFont="1" applyFill="1" applyBorder="1" applyAlignment="1">
      <alignment horizontal="center" vertical="center"/>
    </xf>
    <xf numFmtId="3" fontId="28" fillId="3" borderId="1" xfId="8" applyNumberFormat="1" applyFont="1" applyFill="1" applyBorder="1" applyAlignment="1">
      <alignment horizontal="center" vertical="center" wrapText="1"/>
    </xf>
    <xf numFmtId="0" fontId="28" fillId="0" borderId="2" xfId="8" applyFont="1" applyBorder="1" applyAlignment="1">
      <alignment horizontal="center" vertical="center" wrapText="1"/>
    </xf>
    <xf numFmtId="0" fontId="28" fillId="0" borderId="4" xfId="8" applyFont="1" applyBorder="1" applyAlignment="1">
      <alignment horizontal="center" vertical="center" wrapText="1"/>
    </xf>
    <xf numFmtId="9" fontId="28" fillId="3" borderId="1" xfId="8" applyNumberFormat="1" applyFont="1" applyFill="1" applyBorder="1" applyAlignment="1">
      <alignment horizontal="center" vertical="center" wrapText="1"/>
    </xf>
    <xf numFmtId="0" fontId="28" fillId="3" borderId="1" xfId="8" applyNumberFormat="1" applyFont="1" applyFill="1" applyBorder="1" applyAlignment="1">
      <alignment horizontal="center" vertical="center"/>
    </xf>
    <xf numFmtId="0" fontId="34" fillId="3" borderId="0" xfId="8" applyFont="1" applyFill="1" applyAlignment="1">
      <alignment horizontal="center" vertical="center"/>
    </xf>
    <xf numFmtId="0" fontId="27" fillId="3" borderId="2" xfId="8" applyNumberFormat="1" applyFont="1" applyFill="1" applyBorder="1" applyAlignment="1" applyProtection="1">
      <alignment horizontal="center" vertical="center"/>
    </xf>
    <xf numFmtId="0" fontId="27" fillId="3" borderId="3" xfId="8" applyNumberFormat="1" applyFont="1" applyFill="1" applyBorder="1" applyAlignment="1" applyProtection="1">
      <alignment horizontal="center" vertical="center"/>
    </xf>
    <xf numFmtId="0" fontId="27" fillId="3" borderId="4" xfId="8" applyNumberFormat="1" applyFont="1" applyFill="1" applyBorder="1" applyAlignment="1" applyProtection="1">
      <alignment horizontal="center" vertical="center"/>
    </xf>
    <xf numFmtId="0" fontId="26" fillId="0" borderId="25" xfId="8" applyFont="1" applyBorder="1" applyAlignment="1">
      <alignment horizontal="left" vertical="center"/>
    </xf>
    <xf numFmtId="0" fontId="26" fillId="0" borderId="8" xfId="8" applyFont="1" applyBorder="1" applyAlignment="1">
      <alignment horizontal="left" vertical="center"/>
    </xf>
    <xf numFmtId="0" fontId="26" fillId="0" borderId="9" xfId="8" applyFont="1" applyBorder="1" applyAlignment="1">
      <alignment horizontal="left" vertical="center"/>
    </xf>
    <xf numFmtId="0" fontId="41" fillId="3" borderId="25" xfId="8" applyFont="1" applyFill="1" applyBorder="1" applyAlignment="1">
      <alignment horizontal="left" vertical="top" wrapText="1"/>
    </xf>
    <xf numFmtId="0" fontId="42" fillId="3" borderId="8" xfId="8" applyFont="1" applyFill="1" applyBorder="1" applyAlignment="1">
      <alignment horizontal="left" vertical="top"/>
    </xf>
    <xf numFmtId="0" fontId="42" fillId="3" borderId="9" xfId="8" applyFont="1" applyFill="1" applyBorder="1" applyAlignment="1">
      <alignment horizontal="left" vertical="top"/>
    </xf>
    <xf numFmtId="0" fontId="42" fillId="3" borderId="13" xfId="8" applyFont="1" applyFill="1" applyBorder="1" applyAlignment="1">
      <alignment horizontal="left" vertical="top"/>
    </xf>
    <xf numFmtId="0" fontId="42" fillId="3" borderId="0" xfId="8" applyFont="1" applyFill="1" applyBorder="1" applyAlignment="1">
      <alignment horizontal="left" vertical="top"/>
    </xf>
    <xf numFmtId="0" fontId="42" fillId="3" borderId="6" xfId="8" applyFont="1" applyFill="1" applyBorder="1" applyAlignment="1">
      <alignment horizontal="left" vertical="top"/>
    </xf>
    <xf numFmtId="0" fontId="42" fillId="3" borderId="22" xfId="8" applyFont="1" applyFill="1" applyBorder="1" applyAlignment="1">
      <alignment horizontal="left" vertical="top"/>
    </xf>
    <xf numFmtId="0" fontId="42" fillId="3" borderId="10" xfId="8" applyFont="1" applyFill="1" applyBorder="1" applyAlignment="1">
      <alignment horizontal="left" vertical="top"/>
    </xf>
    <xf numFmtId="0" fontId="42" fillId="3" borderId="11" xfId="8" applyFont="1" applyFill="1" applyBorder="1" applyAlignment="1">
      <alignment horizontal="left" vertical="top"/>
    </xf>
    <xf numFmtId="0" fontId="43" fillId="3" borderId="24" xfId="8" applyFont="1" applyFill="1" applyBorder="1" applyAlignment="1">
      <alignment horizontal="left" vertical="center" wrapText="1"/>
    </xf>
    <xf numFmtId="0" fontId="43" fillId="3" borderId="3" xfId="8" applyFont="1" applyFill="1" applyBorder="1" applyAlignment="1">
      <alignment horizontal="left" vertical="center" wrapText="1"/>
    </xf>
    <xf numFmtId="0" fontId="43" fillId="3" borderId="4" xfId="8" applyFont="1" applyFill="1" applyBorder="1" applyAlignment="1">
      <alignment horizontal="left" vertical="center" wrapText="1"/>
    </xf>
    <xf numFmtId="0" fontId="26" fillId="0" borderId="26" xfId="8" applyFont="1" applyBorder="1" applyAlignment="1">
      <alignment horizontal="center" vertical="center" wrapText="1"/>
    </xf>
    <xf numFmtId="0" fontId="26" fillId="0" borderId="23" xfId="8" applyFont="1" applyBorder="1" applyAlignment="1">
      <alignment horizontal="center" vertical="center"/>
    </xf>
    <xf numFmtId="0" fontId="33" fillId="3" borderId="7" xfId="8" applyFont="1" applyFill="1" applyBorder="1" applyAlignment="1">
      <alignment horizontal="center" vertical="center" wrapText="1"/>
    </xf>
    <xf numFmtId="0" fontId="33" fillId="3" borderId="8" xfId="8" applyFont="1" applyFill="1" applyBorder="1" applyAlignment="1">
      <alignment horizontal="center" vertical="center" wrapText="1"/>
    </xf>
    <xf numFmtId="0" fontId="33" fillId="3" borderId="9" xfId="8" applyFont="1" applyFill="1" applyBorder="1" applyAlignment="1">
      <alignment horizontal="center" vertical="center" wrapText="1"/>
    </xf>
    <xf numFmtId="0" fontId="33" fillId="3" borderId="12" xfId="8" applyFont="1" applyFill="1" applyBorder="1" applyAlignment="1">
      <alignment horizontal="center" vertical="center" wrapText="1"/>
    </xf>
    <xf numFmtId="0" fontId="33" fillId="3" borderId="0" xfId="8" applyFont="1" applyFill="1" applyBorder="1" applyAlignment="1">
      <alignment horizontal="center" vertical="center" wrapText="1"/>
    </xf>
    <xf numFmtId="0" fontId="33" fillId="3" borderId="6" xfId="8" applyFont="1" applyFill="1" applyBorder="1" applyAlignment="1">
      <alignment horizontal="center" vertical="center" wrapText="1"/>
    </xf>
    <xf numFmtId="0" fontId="26" fillId="0" borderId="7" xfId="8" applyFont="1" applyBorder="1" applyAlignment="1">
      <alignment horizontal="center" vertical="center" wrapText="1"/>
    </xf>
    <xf numFmtId="0" fontId="26" fillId="0" borderId="9" xfId="8" applyFont="1" applyBorder="1" applyAlignment="1">
      <alignment horizontal="center" vertical="center" wrapText="1"/>
    </xf>
    <xf numFmtId="0" fontId="26" fillId="0" borderId="12" xfId="8" applyFont="1" applyBorder="1" applyAlignment="1">
      <alignment horizontal="center" vertical="center" wrapText="1"/>
    </xf>
    <xf numFmtId="0" fontId="26" fillId="0" borderId="6" xfId="8" applyFont="1" applyBorder="1" applyAlignment="1">
      <alignment horizontal="center" vertical="center" wrapText="1"/>
    </xf>
    <xf numFmtId="49" fontId="29" fillId="3" borderId="2" xfId="8" applyNumberFormat="1" applyFont="1" applyFill="1" applyBorder="1" applyAlignment="1">
      <alignment horizontal="center" vertical="center" wrapText="1"/>
    </xf>
    <xf numFmtId="49" fontId="29" fillId="3" borderId="3" xfId="8" applyNumberFormat="1" applyFont="1" applyFill="1" applyBorder="1" applyAlignment="1">
      <alignment horizontal="center" vertical="center"/>
    </xf>
    <xf numFmtId="49" fontId="29" fillId="3" borderId="4" xfId="8" applyNumberFormat="1" applyFont="1" applyFill="1" applyBorder="1" applyAlignment="1">
      <alignment horizontal="center" vertical="center"/>
    </xf>
    <xf numFmtId="164" fontId="29" fillId="3" borderId="2" xfId="8" applyNumberFormat="1" applyFont="1" applyFill="1" applyBorder="1" applyAlignment="1">
      <alignment horizontal="center" vertical="center"/>
    </xf>
    <xf numFmtId="164" fontId="29" fillId="3" borderId="3" xfId="8" applyNumberFormat="1" applyFont="1" applyFill="1" applyBorder="1" applyAlignment="1">
      <alignment horizontal="center" vertical="center"/>
    </xf>
    <xf numFmtId="164" fontId="29" fillId="3" borderId="4" xfId="8" applyNumberFormat="1" applyFont="1" applyFill="1" applyBorder="1" applyAlignment="1">
      <alignment horizontal="center" vertical="center"/>
    </xf>
    <xf numFmtId="0" fontId="29" fillId="3" borderId="2" xfId="8" applyFont="1" applyFill="1" applyBorder="1" applyAlignment="1">
      <alignment horizontal="center" vertical="center"/>
    </xf>
    <xf numFmtId="0" fontId="29" fillId="3" borderId="3" xfId="8" applyFont="1" applyFill="1" applyBorder="1" applyAlignment="1">
      <alignment horizontal="center" vertical="center"/>
    </xf>
    <xf numFmtId="0" fontId="29" fillId="3" borderId="4" xfId="8" applyFont="1" applyFill="1" applyBorder="1" applyAlignment="1">
      <alignment horizontal="center" vertical="center"/>
    </xf>
    <xf numFmtId="0" fontId="28" fillId="0" borderId="25" xfId="8" applyFont="1" applyBorder="1" applyAlignment="1">
      <alignment horizontal="left" vertical="center"/>
    </xf>
    <xf numFmtId="0" fontId="28" fillId="0" borderId="8" xfId="8" applyFont="1" applyBorder="1" applyAlignment="1">
      <alignment horizontal="left" vertical="center"/>
    </xf>
    <xf numFmtId="0" fontId="28" fillId="0" borderId="9" xfId="8" applyFont="1" applyBorder="1" applyAlignment="1">
      <alignment horizontal="left" vertical="center"/>
    </xf>
    <xf numFmtId="0" fontId="45" fillId="0" borderId="1" xfId="8" applyFont="1" applyBorder="1" applyAlignment="1">
      <alignment horizontal="center" vertical="center"/>
    </xf>
    <xf numFmtId="0" fontId="28" fillId="0" borderId="13" xfId="8" applyFont="1" applyBorder="1" applyAlignment="1">
      <alignment horizontal="left" vertical="center"/>
    </xf>
    <xf numFmtId="0" fontId="28" fillId="0" borderId="0" xfId="8" applyFont="1" applyBorder="1" applyAlignment="1">
      <alignment horizontal="left" vertical="center"/>
    </xf>
    <xf numFmtId="0" fontId="46" fillId="0" borderId="7" xfId="8" applyFont="1" applyBorder="1" applyAlignment="1">
      <alignment horizontal="center" vertical="center"/>
    </xf>
    <xf numFmtId="0" fontId="46" fillId="0" borderId="9" xfId="8" applyFont="1" applyBorder="1" applyAlignment="1">
      <alignment horizontal="center" vertical="center"/>
    </xf>
    <xf numFmtId="0" fontId="46" fillId="0" borderId="12" xfId="8" applyFont="1" applyBorder="1" applyAlignment="1">
      <alignment horizontal="center" vertical="center"/>
    </xf>
    <xf numFmtId="0" fontId="46" fillId="0" borderId="6" xfId="8" applyFont="1" applyBorder="1" applyAlignment="1">
      <alignment horizontal="center" vertical="center"/>
    </xf>
    <xf numFmtId="0" fontId="46" fillId="0" borderId="5" xfId="8" applyFont="1" applyBorder="1" applyAlignment="1">
      <alignment horizontal="center" vertical="center"/>
    </xf>
    <xf numFmtId="0" fontId="46" fillId="0" borderId="11" xfId="8" applyFont="1" applyBorder="1" applyAlignment="1">
      <alignment horizontal="center" vertical="center"/>
    </xf>
    <xf numFmtId="0" fontId="28" fillId="0" borderId="23" xfId="11" applyFont="1" applyBorder="1" applyAlignment="1">
      <alignment horizontal="center" vertical="center"/>
    </xf>
    <xf numFmtId="0" fontId="28" fillId="0" borderId="1" xfId="11" applyFont="1" applyBorder="1" applyAlignment="1">
      <alignment horizontal="center" vertical="center"/>
    </xf>
    <xf numFmtId="0" fontId="28" fillId="3" borderId="1" xfId="11" quotePrefix="1" applyFont="1" applyFill="1" applyBorder="1" applyAlignment="1">
      <alignment horizontal="center" vertical="center"/>
    </xf>
    <xf numFmtId="0" fontId="28" fillId="3" borderId="1" xfId="11" applyFont="1" applyFill="1" applyBorder="1" applyAlignment="1">
      <alignment horizontal="center" vertical="center"/>
    </xf>
    <xf numFmtId="0" fontId="28" fillId="0" borderId="2" xfId="11" applyFont="1" applyBorder="1" applyAlignment="1">
      <alignment horizontal="center" vertical="center"/>
    </xf>
    <xf numFmtId="0" fontId="28" fillId="0" borderId="4" xfId="11" applyFont="1" applyBorder="1" applyAlignment="1">
      <alignment horizontal="center" vertical="center"/>
    </xf>
    <xf numFmtId="0" fontId="28" fillId="3" borderId="2" xfId="11" applyFont="1" applyFill="1" applyBorder="1" applyAlignment="1">
      <alignment horizontal="center" vertical="center" wrapText="1"/>
    </xf>
    <xf numFmtId="0" fontId="28" fillId="3" borderId="3" xfId="11" applyFont="1" applyFill="1" applyBorder="1" applyAlignment="1">
      <alignment horizontal="center" vertical="center" wrapText="1"/>
    </xf>
    <xf numFmtId="0" fontId="28" fillId="3" borderId="4" xfId="11" applyFont="1" applyFill="1" applyBorder="1" applyAlignment="1">
      <alignment horizontal="center" vertical="center" wrapText="1"/>
    </xf>
    <xf numFmtId="0" fontId="36" fillId="0" borderId="18" xfId="11" applyFont="1" applyBorder="1" applyAlignment="1">
      <alignment horizontal="center" vertical="center"/>
    </xf>
    <xf numFmtId="0" fontId="36" fillId="0" borderId="19" xfId="11" applyFont="1" applyBorder="1" applyAlignment="1">
      <alignment horizontal="center" vertical="center"/>
    </xf>
    <xf numFmtId="0" fontId="36" fillId="0" borderId="20" xfId="11" applyFont="1" applyBorder="1" applyAlignment="1">
      <alignment horizontal="center" vertical="center"/>
    </xf>
    <xf numFmtId="0" fontId="36" fillId="0" borderId="21" xfId="11" applyFont="1" applyBorder="1" applyAlignment="1">
      <alignment horizontal="center" vertical="center"/>
    </xf>
    <xf numFmtId="0" fontId="28" fillId="0" borderId="22" xfId="11" applyFont="1" applyBorder="1" applyAlignment="1">
      <alignment horizontal="center" vertical="center"/>
    </xf>
    <xf numFmtId="0" fontId="28" fillId="0" borderId="11" xfId="11" applyFont="1" applyBorder="1" applyAlignment="1">
      <alignment horizontal="center" vertical="center"/>
    </xf>
    <xf numFmtId="0" fontId="28" fillId="3" borderId="5" xfId="11" applyFont="1" applyFill="1" applyBorder="1" applyAlignment="1">
      <alignment horizontal="center" vertical="center"/>
    </xf>
    <xf numFmtId="0" fontId="28" fillId="3" borderId="10" xfId="11" applyFont="1" applyFill="1" applyBorder="1" applyAlignment="1">
      <alignment horizontal="center" vertical="center"/>
    </xf>
    <xf numFmtId="0" fontId="28" fillId="3" borderId="11" xfId="11" applyFont="1" applyFill="1" applyBorder="1" applyAlignment="1">
      <alignment horizontal="center" vertical="center"/>
    </xf>
    <xf numFmtId="0" fontId="28" fillId="0" borderId="5" xfId="11" applyFont="1" applyBorder="1" applyAlignment="1">
      <alignment horizontal="center" vertical="center"/>
    </xf>
    <xf numFmtId="0" fontId="28" fillId="0" borderId="23" xfId="11" applyFont="1" applyFill="1" applyBorder="1" applyAlignment="1">
      <alignment horizontal="center" vertical="center"/>
    </xf>
    <xf numFmtId="0" fontId="28" fillId="0" borderId="1" xfId="11" applyFont="1" applyFill="1" applyBorder="1" applyAlignment="1">
      <alignment horizontal="center" vertical="center"/>
    </xf>
    <xf numFmtId="0" fontId="39" fillId="0" borderId="1" xfId="11" applyFont="1" applyFill="1" applyBorder="1" applyAlignment="1">
      <alignment horizontal="left" vertical="center"/>
    </xf>
    <xf numFmtId="0" fontId="28" fillId="0" borderId="24" xfId="11" applyFont="1" applyFill="1" applyBorder="1" applyAlignment="1">
      <alignment horizontal="center" vertical="center"/>
    </xf>
    <xf numFmtId="0" fontId="28" fillId="0" borderId="4" xfId="11" applyFont="1" applyFill="1" applyBorder="1" applyAlignment="1">
      <alignment horizontal="center" vertical="center"/>
    </xf>
    <xf numFmtId="0" fontId="40" fillId="0" borderId="1" xfId="11" applyFont="1" applyFill="1" applyBorder="1" applyAlignment="1">
      <alignment horizontal="left" vertical="center"/>
    </xf>
    <xf numFmtId="0" fontId="28" fillId="0" borderId="24" xfId="11" applyFont="1" applyBorder="1" applyAlignment="1">
      <alignment horizontal="center" vertical="center"/>
    </xf>
    <xf numFmtId="0" fontId="27" fillId="3" borderId="2" xfId="11" applyFont="1" applyFill="1" applyBorder="1" applyAlignment="1">
      <alignment horizontal="center" vertical="center"/>
    </xf>
    <xf numFmtId="0" fontId="27" fillId="3" borderId="3" xfId="11" applyFont="1" applyFill="1" applyBorder="1" applyAlignment="1">
      <alignment horizontal="center" vertical="center"/>
    </xf>
    <xf numFmtId="0" fontId="27" fillId="3" borderId="4" xfId="11" applyFont="1" applyFill="1" applyBorder="1" applyAlignment="1">
      <alignment horizontal="center" vertical="center"/>
    </xf>
    <xf numFmtId="3" fontId="28" fillId="3" borderId="1" xfId="11" applyNumberFormat="1" applyFont="1" applyFill="1" applyBorder="1" applyAlignment="1">
      <alignment horizontal="center" vertical="center" wrapText="1"/>
    </xf>
    <xf numFmtId="0" fontId="28" fillId="0" borderId="2" xfId="11" applyFont="1" applyBorder="1" applyAlignment="1">
      <alignment horizontal="center" vertical="center" wrapText="1"/>
    </xf>
    <xf numFmtId="0" fontId="28" fillId="0" borderId="4" xfId="11" applyFont="1" applyBorder="1" applyAlignment="1">
      <alignment horizontal="center" vertical="center" wrapText="1"/>
    </xf>
    <xf numFmtId="9" fontId="28" fillId="3" borderId="1" xfId="11" applyNumberFormat="1" applyFont="1" applyFill="1" applyBorder="1" applyAlignment="1">
      <alignment horizontal="center" vertical="center" wrapText="1"/>
    </xf>
    <xf numFmtId="0" fontId="28" fillId="3" borderId="1" xfId="11" applyNumberFormat="1" applyFont="1" applyFill="1" applyBorder="1" applyAlignment="1">
      <alignment horizontal="center" vertical="center"/>
    </xf>
    <xf numFmtId="0" fontId="34" fillId="3" borderId="0" xfId="11" applyFont="1" applyFill="1" applyAlignment="1">
      <alignment horizontal="center" vertical="center"/>
    </xf>
    <xf numFmtId="0" fontId="27" fillId="3" borderId="2" xfId="11" applyNumberFormat="1" applyFont="1" applyFill="1" applyBorder="1" applyAlignment="1" applyProtection="1">
      <alignment horizontal="center" vertical="center"/>
    </xf>
    <xf numFmtId="0" fontId="27" fillId="3" borderId="3" xfId="11" applyNumberFormat="1" applyFont="1" applyFill="1" applyBorder="1" applyAlignment="1" applyProtection="1">
      <alignment horizontal="center" vertical="center"/>
    </xf>
    <xf numFmtId="0" fontId="27" fillId="3" borderId="4" xfId="11" applyNumberFormat="1" applyFont="1" applyFill="1" applyBorder="1" applyAlignment="1" applyProtection="1">
      <alignment horizontal="center" vertical="center"/>
    </xf>
    <xf numFmtId="0" fontId="26" fillId="0" borderId="25" xfId="11" applyFont="1" applyBorder="1" applyAlignment="1">
      <alignment horizontal="left" vertical="center"/>
    </xf>
    <xf numFmtId="0" fontId="26" fillId="0" borderId="8" xfId="11" applyFont="1" applyBorder="1" applyAlignment="1">
      <alignment horizontal="left" vertical="center"/>
    </xf>
    <xf numFmtId="0" fontId="26" fillId="0" borderId="9" xfId="11" applyFont="1" applyBorder="1" applyAlignment="1">
      <alignment horizontal="left" vertical="center"/>
    </xf>
    <xf numFmtId="0" fontId="41" fillId="3" borderId="25" xfId="11" applyFont="1" applyFill="1" applyBorder="1" applyAlignment="1">
      <alignment horizontal="left" vertical="top" wrapText="1"/>
    </xf>
    <xf numFmtId="0" fontId="42" fillId="3" borderId="8" xfId="11" applyFont="1" applyFill="1" applyBorder="1" applyAlignment="1">
      <alignment horizontal="left" vertical="top"/>
    </xf>
    <xf numFmtId="0" fontId="42" fillId="3" borderId="9" xfId="11" applyFont="1" applyFill="1" applyBorder="1" applyAlignment="1">
      <alignment horizontal="left" vertical="top"/>
    </xf>
    <xf numFmtId="0" fontId="42" fillId="3" borderId="13" xfId="11" applyFont="1" applyFill="1" applyBorder="1" applyAlignment="1">
      <alignment horizontal="left" vertical="top"/>
    </xf>
    <xf numFmtId="0" fontId="42" fillId="3" borderId="0" xfId="11" applyFont="1" applyFill="1" applyBorder="1" applyAlignment="1">
      <alignment horizontal="left" vertical="top"/>
    </xf>
    <xf numFmtId="0" fontId="42" fillId="3" borderId="6" xfId="11" applyFont="1" applyFill="1" applyBorder="1" applyAlignment="1">
      <alignment horizontal="left" vertical="top"/>
    </xf>
    <xf numFmtId="0" fontId="42" fillId="3" borderId="22" xfId="11" applyFont="1" applyFill="1" applyBorder="1" applyAlignment="1">
      <alignment horizontal="left" vertical="top"/>
    </xf>
    <xf numFmtId="0" fontId="42" fillId="3" borderId="10" xfId="11" applyFont="1" applyFill="1" applyBorder="1" applyAlignment="1">
      <alignment horizontal="left" vertical="top"/>
    </xf>
    <xf numFmtId="0" fontId="42" fillId="3" borderId="11" xfId="11" applyFont="1" applyFill="1" applyBorder="1" applyAlignment="1">
      <alignment horizontal="left" vertical="top"/>
    </xf>
    <xf numFmtId="0" fontId="43" fillId="3" borderId="24" xfId="11" applyFont="1" applyFill="1" applyBorder="1" applyAlignment="1">
      <alignment horizontal="left" vertical="center" wrapText="1"/>
    </xf>
    <xf numFmtId="0" fontId="43" fillId="3" borderId="3" xfId="11" applyFont="1" applyFill="1" applyBorder="1" applyAlignment="1">
      <alignment horizontal="left" vertical="center" wrapText="1"/>
    </xf>
    <xf numFmtId="0" fontId="43" fillId="3" borderId="4" xfId="11" applyFont="1" applyFill="1" applyBorder="1" applyAlignment="1">
      <alignment horizontal="left" vertical="center" wrapText="1"/>
    </xf>
    <xf numFmtId="0" fontId="26" fillId="0" borderId="26" xfId="11" applyFont="1" applyBorder="1" applyAlignment="1">
      <alignment horizontal="center" vertical="center" wrapText="1"/>
    </xf>
    <xf numFmtId="0" fontId="26" fillId="0" borderId="23" xfId="11" applyFont="1" applyBorder="1" applyAlignment="1">
      <alignment horizontal="center" vertical="center"/>
    </xf>
    <xf numFmtId="0" fontId="33" fillId="3" borderId="7" xfId="11" applyFont="1" applyFill="1" applyBorder="1" applyAlignment="1">
      <alignment horizontal="center" vertical="center" wrapText="1"/>
    </xf>
    <xf numFmtId="0" fontId="33" fillId="3" borderId="8" xfId="11" applyFont="1" applyFill="1" applyBorder="1" applyAlignment="1">
      <alignment horizontal="center" vertical="center" wrapText="1"/>
    </xf>
    <xf numFmtId="0" fontId="33" fillId="3" borderId="9" xfId="11" applyFont="1" applyFill="1" applyBorder="1" applyAlignment="1">
      <alignment horizontal="center" vertical="center" wrapText="1"/>
    </xf>
    <xf numFmtId="0" fontId="33" fillId="3" borderId="12" xfId="11" applyFont="1" applyFill="1" applyBorder="1" applyAlignment="1">
      <alignment horizontal="center" vertical="center" wrapText="1"/>
    </xf>
    <xf numFmtId="0" fontId="33" fillId="3" borderId="0" xfId="11" applyFont="1" applyFill="1" applyBorder="1" applyAlignment="1">
      <alignment horizontal="center" vertical="center" wrapText="1"/>
    </xf>
    <xf numFmtId="0" fontId="33" fillId="3" borderId="6" xfId="11" applyFont="1" applyFill="1" applyBorder="1" applyAlignment="1">
      <alignment horizontal="center" vertical="center" wrapText="1"/>
    </xf>
    <xf numFmtId="0" fontId="13" fillId="0" borderId="7" xfId="11" applyFont="1" applyBorder="1" applyAlignment="1">
      <alignment horizontal="center" vertical="center" wrapText="1"/>
    </xf>
    <xf numFmtId="0" fontId="26" fillId="0" borderId="9" xfId="11" applyFont="1" applyBorder="1" applyAlignment="1">
      <alignment horizontal="center" vertical="center" wrapText="1"/>
    </xf>
    <xf numFmtId="0" fontId="26" fillId="0" borderId="12" xfId="11" applyFont="1" applyBorder="1" applyAlignment="1">
      <alignment horizontal="center" vertical="center" wrapText="1"/>
    </xf>
    <xf numFmtId="0" fontId="26" fillId="0" borderId="6" xfId="11" applyFont="1" applyBorder="1" applyAlignment="1">
      <alignment horizontal="center" vertical="center" wrapText="1"/>
    </xf>
    <xf numFmtId="49" fontId="29" fillId="3" borderId="2" xfId="11" applyNumberFormat="1" applyFont="1" applyFill="1" applyBorder="1" applyAlignment="1">
      <alignment horizontal="center" vertical="center" wrapText="1"/>
    </xf>
    <xf numFmtId="49" fontId="29" fillId="3" borderId="3" xfId="11" applyNumberFormat="1" applyFont="1" applyFill="1" applyBorder="1" applyAlignment="1">
      <alignment horizontal="center" vertical="center"/>
    </xf>
    <xf numFmtId="49" fontId="29" fillId="3" borderId="4" xfId="11" applyNumberFormat="1" applyFont="1" applyFill="1" applyBorder="1" applyAlignment="1">
      <alignment horizontal="center" vertical="center"/>
    </xf>
    <xf numFmtId="164" fontId="29" fillId="3" borderId="2" xfId="11" applyNumberFormat="1" applyFont="1" applyFill="1" applyBorder="1" applyAlignment="1">
      <alignment horizontal="center" vertical="center"/>
    </xf>
    <xf numFmtId="164" fontId="29" fillId="3" borderId="3" xfId="11" applyNumberFormat="1" applyFont="1" applyFill="1" applyBorder="1" applyAlignment="1">
      <alignment horizontal="center" vertical="center"/>
    </xf>
    <xf numFmtId="164" fontId="29" fillId="3" borderId="4" xfId="11" applyNumberFormat="1" applyFont="1" applyFill="1" applyBorder="1" applyAlignment="1">
      <alignment horizontal="center" vertical="center"/>
    </xf>
    <xf numFmtId="0" fontId="29" fillId="3" borderId="2" xfId="11" applyFont="1" applyFill="1" applyBorder="1" applyAlignment="1">
      <alignment horizontal="center" vertical="center"/>
    </xf>
    <xf numFmtId="0" fontId="29" fillId="3" borderId="3" xfId="11" applyFont="1" applyFill="1" applyBorder="1" applyAlignment="1">
      <alignment horizontal="center" vertical="center"/>
    </xf>
    <xf numFmtId="0" fontId="29" fillId="3" borderId="4" xfId="11" applyFont="1" applyFill="1" applyBorder="1" applyAlignment="1">
      <alignment horizontal="center" vertical="center"/>
    </xf>
    <xf numFmtId="0" fontId="28" fillId="0" borderId="25" xfId="11" applyFont="1" applyBorder="1" applyAlignment="1">
      <alignment horizontal="left" vertical="center"/>
    </xf>
    <xf numFmtId="0" fontId="28" fillId="0" borderId="8" xfId="11" applyFont="1" applyBorder="1" applyAlignment="1">
      <alignment horizontal="left" vertical="center"/>
    </xf>
    <xf numFmtId="0" fontId="28" fillId="0" borderId="9" xfId="11" applyFont="1" applyBorder="1" applyAlignment="1">
      <alignment horizontal="left" vertical="center"/>
    </xf>
    <xf numFmtId="0" fontId="45" fillId="0" borderId="1" xfId="11" applyFont="1" applyBorder="1" applyAlignment="1">
      <alignment horizontal="center" vertical="center"/>
    </xf>
    <xf numFmtId="0" fontId="28" fillId="0" borderId="13" xfId="11" applyFont="1" applyBorder="1" applyAlignment="1">
      <alignment horizontal="left" vertical="center"/>
    </xf>
    <xf numFmtId="0" fontId="28" fillId="0" borderId="0" xfId="11" applyFont="1" applyBorder="1" applyAlignment="1">
      <alignment horizontal="left" vertical="center"/>
    </xf>
    <xf numFmtId="0" fontId="46" fillId="0" borderId="7" xfId="11" applyFont="1" applyBorder="1" applyAlignment="1">
      <alignment horizontal="center" vertical="center"/>
    </xf>
    <xf numFmtId="0" fontId="46" fillId="0" borderId="9" xfId="11" applyFont="1" applyBorder="1" applyAlignment="1">
      <alignment horizontal="center" vertical="center"/>
    </xf>
    <xf numFmtId="0" fontId="46" fillId="0" borderId="12" xfId="11" applyFont="1" applyBorder="1" applyAlignment="1">
      <alignment horizontal="center" vertical="center"/>
    </xf>
    <xf numFmtId="0" fontId="46" fillId="0" borderId="6" xfId="11" applyFont="1" applyBorder="1" applyAlignment="1">
      <alignment horizontal="center" vertical="center"/>
    </xf>
    <xf numFmtId="0" fontId="46" fillId="0" borderId="5" xfId="11" applyFont="1" applyBorder="1" applyAlignment="1">
      <alignment horizontal="center" vertical="center"/>
    </xf>
    <xf numFmtId="0" fontId="46" fillId="0" borderId="11" xfId="11" applyFont="1" applyBorder="1" applyAlignment="1">
      <alignment horizontal="center" vertical="center"/>
    </xf>
    <xf numFmtId="0" fontId="56" fillId="0" borderId="0" xfId="7" applyFont="1" applyFill="1" applyAlignment="1">
      <alignment horizontal="center" vertical="center" wrapText="1"/>
    </xf>
    <xf numFmtId="0" fontId="56" fillId="0" borderId="10" xfId="7" applyFont="1" applyFill="1" applyBorder="1" applyAlignment="1">
      <alignment horizontal="center" vertical="center" wrapText="1"/>
    </xf>
    <xf numFmtId="0" fontId="57" fillId="0" borderId="2" xfId="7" applyFont="1" applyFill="1" applyBorder="1" applyAlignment="1">
      <alignment horizontal="center" vertical="center" wrapText="1"/>
    </xf>
    <xf numFmtId="0" fontId="57" fillId="0" borderId="3" xfId="7" applyFont="1" applyBorder="1" applyAlignment="1">
      <alignment horizontal="center" vertical="center" wrapText="1"/>
    </xf>
    <xf numFmtId="0" fontId="57" fillId="0" borderId="4" xfId="7" applyFont="1" applyBorder="1" applyAlignment="1">
      <alignment horizontal="center" vertical="center" wrapText="1"/>
    </xf>
    <xf numFmtId="0" fontId="57" fillId="0" borderId="1" xfId="7" applyFont="1" applyFill="1" applyBorder="1" applyAlignment="1">
      <alignment horizontal="center" vertical="center" wrapText="1"/>
    </xf>
    <xf numFmtId="0" fontId="57" fillId="0" borderId="1" xfId="7" applyFont="1" applyBorder="1" applyAlignment="1">
      <alignment horizontal="center" vertical="center" wrapText="1"/>
    </xf>
    <xf numFmtId="49" fontId="60" fillId="0" borderId="7" xfId="7" applyNumberFormat="1" applyFont="1" applyFill="1" applyBorder="1" applyAlignment="1">
      <alignment horizontal="center" vertical="center" wrapText="1"/>
    </xf>
    <xf numFmtId="0" fontId="57" fillId="0" borderId="8" xfId="7" applyFont="1" applyBorder="1" applyAlignment="1">
      <alignment horizontal="center" vertical="center" wrapText="1"/>
    </xf>
    <xf numFmtId="0" fontId="57" fillId="0" borderId="9" xfId="7" applyFont="1" applyBorder="1" applyAlignment="1">
      <alignment horizontal="center" vertical="center" wrapText="1"/>
    </xf>
    <xf numFmtId="0" fontId="57" fillId="0" borderId="5" xfId="7" applyFont="1" applyBorder="1" applyAlignment="1">
      <alignment horizontal="center" vertical="center" wrapText="1"/>
    </xf>
    <xf numFmtId="0" fontId="57" fillId="0" borderId="10" xfId="7" applyFont="1" applyBorder="1" applyAlignment="1">
      <alignment horizontal="center" vertical="center" wrapText="1"/>
    </xf>
    <xf numFmtId="0" fontId="57" fillId="0" borderId="11" xfId="7" applyFont="1" applyBorder="1" applyAlignment="1">
      <alignment horizontal="center" vertical="center" wrapText="1"/>
    </xf>
    <xf numFmtId="0" fontId="58" fillId="0" borderId="47" xfId="7" applyFont="1" applyFill="1" applyBorder="1" applyAlignment="1">
      <alignment horizontal="center" vertical="center" wrapText="1"/>
    </xf>
    <xf numFmtId="0" fontId="58" fillId="0" borderId="27" xfId="7" applyFont="1" applyFill="1" applyBorder="1" applyAlignment="1">
      <alignment horizontal="center" vertical="center" wrapText="1"/>
    </xf>
    <xf numFmtId="0" fontId="58" fillId="0" borderId="2" xfId="7" applyFont="1" applyFill="1" applyBorder="1" applyAlignment="1">
      <alignment horizontal="center" vertical="center" wrapText="1"/>
    </xf>
    <xf numFmtId="14" fontId="24" fillId="0" borderId="2" xfId="7" applyNumberFormat="1" applyFont="1" applyFill="1" applyBorder="1" applyAlignment="1">
      <alignment horizontal="center" vertical="center" wrapText="1"/>
    </xf>
    <xf numFmtId="0" fontId="6" fillId="0" borderId="4" xfId="7" applyFont="1" applyBorder="1" applyAlignment="1">
      <alignment horizontal="center" vertical="center" wrapText="1"/>
    </xf>
    <xf numFmtId="0" fontId="58" fillId="0" borderId="1" xfId="7" quotePrefix="1" applyNumberFormat="1" applyFont="1" applyBorder="1" applyAlignment="1">
      <alignment horizontal="center" vertical="center" wrapText="1"/>
    </xf>
    <xf numFmtId="0" fontId="34" fillId="0" borderId="1" xfId="7" applyFont="1" applyFill="1" applyBorder="1" applyAlignment="1">
      <alignment horizontal="center" vertical="center"/>
    </xf>
    <xf numFmtId="0" fontId="34" fillId="0" borderId="1" xfId="7" applyNumberFormat="1" applyFont="1" applyFill="1" applyBorder="1" applyAlignment="1">
      <alignment horizontal="center" vertical="center" wrapText="1"/>
    </xf>
    <xf numFmtId="49" fontId="34" fillId="0" borderId="1" xfId="7" quotePrefix="1" applyNumberFormat="1" applyFont="1" applyFill="1" applyBorder="1" applyAlignment="1">
      <alignment horizontal="justify" vertical="center" wrapText="1"/>
    </xf>
    <xf numFmtId="49" fontId="34" fillId="0" borderId="1" xfId="7" applyNumberFormat="1" applyFont="1" applyFill="1" applyBorder="1" applyAlignment="1">
      <alignment horizontal="justify" vertical="center"/>
    </xf>
    <xf numFmtId="49" fontId="34" fillId="0" borderId="7" xfId="7" applyNumberFormat="1" applyFont="1" applyFill="1" applyBorder="1" applyAlignment="1">
      <alignment horizontal="center" vertical="center" wrapText="1"/>
    </xf>
    <xf numFmtId="49" fontId="34" fillId="0" borderId="9" xfId="7" applyNumberFormat="1" applyFont="1" applyFill="1" applyBorder="1" applyAlignment="1">
      <alignment horizontal="center" vertical="center" wrapText="1"/>
    </xf>
    <xf numFmtId="49" fontId="34" fillId="0" borderId="5" xfId="7" applyNumberFormat="1" applyFont="1" applyFill="1" applyBorder="1" applyAlignment="1">
      <alignment horizontal="center" vertical="center" wrapText="1"/>
    </xf>
    <xf numFmtId="49" fontId="34" fillId="0" borderId="11" xfId="7" applyNumberFormat="1" applyFont="1" applyFill="1" applyBorder="1" applyAlignment="1">
      <alignment horizontal="center" vertical="center" wrapText="1"/>
    </xf>
    <xf numFmtId="0" fontId="34" fillId="0" borderId="1" xfId="7" quotePrefix="1" applyNumberFormat="1" applyFont="1" applyFill="1" applyBorder="1" applyAlignment="1">
      <alignment horizontal="left" vertical="center" wrapText="1"/>
    </xf>
    <xf numFmtId="0" fontId="34" fillId="0" borderId="7" xfId="7" applyFont="1" applyFill="1" applyBorder="1" applyAlignment="1">
      <alignment horizontal="center" vertical="center" wrapText="1"/>
    </xf>
    <xf numFmtId="0" fontId="34" fillId="0" borderId="9" xfId="7" applyFont="1" applyFill="1" applyBorder="1" applyAlignment="1">
      <alignment horizontal="center" vertical="center" wrapText="1"/>
    </xf>
    <xf numFmtId="0" fontId="34" fillId="0" borderId="5" xfId="7" applyFont="1" applyFill="1" applyBorder="1" applyAlignment="1">
      <alignment horizontal="center" vertical="center" wrapText="1"/>
    </xf>
    <xf numFmtId="0" fontId="34" fillId="0" borderId="11" xfId="7" applyFont="1" applyFill="1" applyBorder="1" applyAlignment="1">
      <alignment horizontal="center" vertical="center" wrapText="1"/>
    </xf>
    <xf numFmtId="0" fontId="34" fillId="0" borderId="1" xfId="7" applyFont="1" applyBorder="1" applyAlignment="1">
      <alignment horizontal="center" vertical="center" wrapText="1"/>
    </xf>
    <xf numFmtId="165" fontId="34" fillId="3" borderId="1" xfId="7" quotePrefix="1" applyNumberFormat="1" applyFont="1" applyFill="1" applyBorder="1" applyAlignment="1">
      <alignment horizontal="left" vertical="center" wrapText="1"/>
    </xf>
    <xf numFmtId="165" fontId="34" fillId="3" borderId="1" xfId="7" applyNumberFormat="1" applyFont="1" applyFill="1" applyBorder="1" applyAlignment="1">
      <alignment horizontal="left" vertical="center" wrapText="1"/>
    </xf>
    <xf numFmtId="49" fontId="34" fillId="0" borderId="12" xfId="7" applyNumberFormat="1" applyFont="1" applyFill="1" applyBorder="1" applyAlignment="1">
      <alignment horizontal="center" vertical="center" wrapText="1"/>
    </xf>
    <xf numFmtId="49" fontId="34" fillId="0" borderId="6" xfId="7" applyNumberFormat="1" applyFont="1" applyFill="1" applyBorder="1" applyAlignment="1">
      <alignment horizontal="center" vertical="center" wrapText="1"/>
    </xf>
    <xf numFmtId="0" fontId="34" fillId="0" borderId="2" xfId="7" applyFont="1" applyBorder="1" applyAlignment="1">
      <alignment horizontal="center" vertical="center" wrapText="1"/>
    </xf>
    <xf numFmtId="0" fontId="34" fillId="0" borderId="3" xfId="7" applyFont="1" applyBorder="1" applyAlignment="1">
      <alignment horizontal="center" vertical="center" wrapText="1"/>
    </xf>
    <xf numFmtId="0" fontId="34" fillId="0" borderId="4" xfId="7" applyFont="1" applyBorder="1" applyAlignment="1">
      <alignment horizontal="center" vertical="center" wrapText="1"/>
    </xf>
    <xf numFmtId="165" fontId="57" fillId="0" borderId="2" xfId="7" applyNumberFormat="1" applyFont="1" applyFill="1" applyBorder="1" applyAlignment="1">
      <alignment horizontal="left" vertical="center" wrapText="1"/>
    </xf>
    <xf numFmtId="165" fontId="57" fillId="0" borderId="3" xfId="7" applyNumberFormat="1" applyFont="1" applyFill="1" applyBorder="1" applyAlignment="1">
      <alignment horizontal="left" vertical="center" wrapText="1"/>
    </xf>
    <xf numFmtId="165" fontId="57" fillId="0" borderId="4" xfId="7" applyNumberFormat="1" applyFont="1" applyFill="1" applyBorder="1" applyAlignment="1">
      <alignment horizontal="left" vertical="center" wrapText="1"/>
    </xf>
    <xf numFmtId="49" fontId="34" fillId="0" borderId="2" xfId="7" applyNumberFormat="1" applyFont="1" applyFill="1" applyBorder="1" applyAlignment="1">
      <alignment horizontal="center" vertical="center" wrapText="1"/>
    </xf>
    <xf numFmtId="49" fontId="34" fillId="0" borderId="4" xfId="7" applyNumberFormat="1" applyFont="1" applyFill="1" applyBorder="1" applyAlignment="1">
      <alignment horizontal="center" vertical="center" wrapText="1"/>
    </xf>
    <xf numFmtId="49" fontId="34" fillId="0" borderId="1" xfId="7" applyNumberFormat="1" applyFont="1" applyFill="1" applyBorder="1" applyAlignment="1">
      <alignment horizontal="center" vertical="center" wrapText="1"/>
    </xf>
    <xf numFmtId="49" fontId="34" fillId="0" borderId="1" xfId="7" applyNumberFormat="1" applyFont="1" applyFill="1" applyBorder="1" applyAlignment="1">
      <alignment horizontal="center" vertical="center"/>
    </xf>
    <xf numFmtId="0" fontId="32" fillId="0" borderId="1" xfId="7" applyFont="1" applyFill="1" applyBorder="1" applyAlignment="1">
      <alignment horizontal="left" vertical="center"/>
    </xf>
    <xf numFmtId="49" fontId="34" fillId="0" borderId="7" xfId="7" applyNumberFormat="1" applyFont="1" applyFill="1" applyBorder="1" applyAlignment="1">
      <alignment horizontal="left" vertical="center" wrapText="1"/>
    </xf>
    <xf numFmtId="49" fontId="34" fillId="0" borderId="8" xfId="7" applyNumberFormat="1" applyFont="1" applyFill="1" applyBorder="1" applyAlignment="1">
      <alignment horizontal="left" vertical="center"/>
    </xf>
    <xf numFmtId="49" fontId="34" fillId="0" borderId="9" xfId="7" applyNumberFormat="1" applyFont="1" applyFill="1" applyBorder="1" applyAlignment="1">
      <alignment horizontal="left" vertical="center"/>
    </xf>
    <xf numFmtId="49" fontId="34" fillId="0" borderId="5" xfId="7" applyNumberFormat="1" applyFont="1" applyFill="1" applyBorder="1" applyAlignment="1">
      <alignment horizontal="left" vertical="center"/>
    </xf>
    <xf numFmtId="49" fontId="34" fillId="0" borderId="10" xfId="7" applyNumberFormat="1" applyFont="1" applyFill="1" applyBorder="1" applyAlignment="1">
      <alignment horizontal="left" vertical="center"/>
    </xf>
    <xf numFmtId="49" fontId="34" fillId="0" borderId="11" xfId="7" applyNumberFormat="1" applyFont="1" applyFill="1" applyBorder="1" applyAlignment="1">
      <alignment horizontal="left" vertical="center"/>
    </xf>
    <xf numFmtId="49" fontId="34" fillId="0" borderId="2" xfId="7" applyNumberFormat="1" applyFont="1" applyFill="1" applyBorder="1" applyAlignment="1">
      <alignment horizontal="left" vertical="center" wrapText="1"/>
    </xf>
    <xf numFmtId="49" fontId="34" fillId="0" borderId="3" xfId="7" applyNumberFormat="1" applyFont="1" applyFill="1" applyBorder="1" applyAlignment="1">
      <alignment horizontal="left" vertical="center" wrapText="1"/>
    </xf>
    <xf numFmtId="49" fontId="34" fillId="0" borderId="4" xfId="7" applyNumberFormat="1" applyFont="1" applyFill="1" applyBorder="1" applyAlignment="1">
      <alignment horizontal="left" vertical="center" wrapText="1"/>
    </xf>
    <xf numFmtId="0" fontId="34" fillId="0" borderId="3" xfId="7" applyFont="1" applyFill="1" applyBorder="1" applyAlignment="1">
      <alignment horizontal="left" vertical="center"/>
    </xf>
    <xf numFmtId="165" fontId="34" fillId="0" borderId="1" xfId="7" quotePrefix="1" applyNumberFormat="1" applyFont="1" applyFill="1" applyBorder="1" applyAlignment="1">
      <alignment horizontal="justify" vertical="center" wrapText="1"/>
    </xf>
    <xf numFmtId="165" fontId="34" fillId="0" borderId="1" xfId="7" applyNumberFormat="1" applyFont="1" applyFill="1" applyBorder="1" applyAlignment="1">
      <alignment horizontal="justify" vertical="center" wrapText="1"/>
    </xf>
    <xf numFmtId="0" fontId="58" fillId="3" borderId="2" xfId="7" applyFont="1" applyFill="1" applyBorder="1" applyAlignment="1">
      <alignment horizontal="center" vertical="center" wrapText="1"/>
    </xf>
    <xf numFmtId="0" fontId="57" fillId="3" borderId="4" xfId="7" applyFont="1" applyFill="1" applyBorder="1" applyAlignment="1">
      <alignment horizontal="center" vertical="center" wrapText="1"/>
    </xf>
    <xf numFmtId="165" fontId="27" fillId="0" borderId="1" xfId="7" quotePrefix="1" applyNumberFormat="1" applyFont="1" applyFill="1" applyBorder="1" applyAlignment="1">
      <alignment horizontal="justify" vertical="center" wrapText="1"/>
    </xf>
    <xf numFmtId="165" fontId="27" fillId="0" borderId="1" xfId="7" applyNumberFormat="1" applyFont="1" applyFill="1" applyBorder="1" applyAlignment="1">
      <alignment horizontal="justify" vertical="center" wrapText="1"/>
    </xf>
    <xf numFmtId="165" fontId="57" fillId="3" borderId="2" xfId="7" applyNumberFormat="1" applyFont="1" applyFill="1" applyBorder="1" applyAlignment="1">
      <alignment horizontal="left" vertical="center" wrapText="1"/>
    </xf>
    <xf numFmtId="165" fontId="57" fillId="3" borderId="3" xfId="7" applyNumberFormat="1" applyFont="1" applyFill="1" applyBorder="1" applyAlignment="1">
      <alignment horizontal="left" vertical="center" wrapText="1"/>
    </xf>
    <xf numFmtId="165" fontId="57" fillId="3" borderId="4" xfId="7" applyNumberFormat="1" applyFont="1" applyFill="1" applyBorder="1" applyAlignment="1">
      <alignment horizontal="left" vertical="center" wrapText="1"/>
    </xf>
    <xf numFmtId="49" fontId="34" fillId="3" borderId="2" xfId="7" applyNumberFormat="1" applyFont="1" applyFill="1" applyBorder="1" applyAlignment="1">
      <alignment horizontal="center" vertical="center" wrapText="1"/>
    </xf>
    <xf numFmtId="49" fontId="34" fillId="3" borderId="4" xfId="7" applyNumberFormat="1" applyFont="1" applyFill="1" applyBorder="1" applyAlignment="1">
      <alignment horizontal="center" vertical="center" wrapText="1"/>
    </xf>
    <xf numFmtId="49" fontId="34" fillId="0" borderId="3" xfId="7" applyNumberFormat="1" applyFont="1" applyFill="1" applyBorder="1" applyAlignment="1">
      <alignment horizontal="center" vertical="center" wrapText="1"/>
    </xf>
    <xf numFmtId="0" fontId="36" fillId="0" borderId="1" xfId="8" applyFont="1" applyBorder="1" applyAlignment="1">
      <alignment horizontal="center" vertical="center"/>
    </xf>
    <xf numFmtId="0" fontId="28" fillId="0" borderId="2" xfId="8" applyFont="1" applyFill="1" applyBorder="1" applyAlignment="1">
      <alignment horizontal="center" vertical="center"/>
    </xf>
    <xf numFmtId="0" fontId="40" fillId="0" borderId="2" xfId="8" applyFont="1" applyFill="1" applyBorder="1" applyAlignment="1">
      <alignment horizontal="center" vertical="center"/>
    </xf>
    <xf numFmtId="0" fontId="40" fillId="0" borderId="3" xfId="8" applyFont="1" applyFill="1" applyBorder="1" applyAlignment="1">
      <alignment horizontal="center" vertical="center"/>
    </xf>
    <xf numFmtId="0" fontId="40" fillId="0" borderId="4" xfId="8" applyFont="1" applyFill="1" applyBorder="1" applyAlignment="1">
      <alignment horizontal="center" vertical="center"/>
    </xf>
    <xf numFmtId="0" fontId="26" fillId="0" borderId="7" xfId="8" applyFont="1" applyBorder="1" applyAlignment="1">
      <alignment horizontal="left" vertical="center"/>
    </xf>
    <xf numFmtId="0" fontId="34" fillId="3" borderId="2" xfId="8" applyFont="1" applyFill="1" applyBorder="1" applyAlignment="1">
      <alignment horizontal="center" vertical="center"/>
    </xf>
    <xf numFmtId="0" fontId="34" fillId="3" borderId="3" xfId="8" applyFont="1" applyFill="1" applyBorder="1" applyAlignment="1">
      <alignment horizontal="center" vertical="center"/>
    </xf>
    <xf numFmtId="0" fontId="34" fillId="3" borderId="4" xfId="8" applyFont="1" applyFill="1" applyBorder="1" applyAlignment="1">
      <alignment horizontal="center" vertical="center"/>
    </xf>
    <xf numFmtId="0" fontId="6" fillId="0" borderId="2" xfId="8" applyFont="1" applyBorder="1" applyAlignment="1">
      <alignment horizontal="center" vertical="center"/>
    </xf>
    <xf numFmtId="0" fontId="6" fillId="0" borderId="3" xfId="8" applyFont="1" applyBorder="1" applyAlignment="1">
      <alignment horizontal="center" vertical="center"/>
    </xf>
    <xf numFmtId="0" fontId="6" fillId="0" borderId="4" xfId="8" applyFont="1" applyBorder="1" applyAlignment="1">
      <alignment horizontal="center" vertical="center"/>
    </xf>
    <xf numFmtId="0" fontId="27" fillId="0" borderId="1" xfId="8" applyFont="1" applyBorder="1" applyAlignment="1">
      <alignment horizontal="center" vertical="center"/>
    </xf>
    <xf numFmtId="0" fontId="41" fillId="3" borderId="7" xfId="8" applyFont="1" applyFill="1" applyBorder="1" applyAlignment="1">
      <alignment horizontal="left" vertical="top" wrapText="1"/>
    </xf>
    <xf numFmtId="0" fontId="42" fillId="3" borderId="12" xfId="8" applyFont="1" applyFill="1" applyBorder="1" applyAlignment="1">
      <alignment horizontal="left" vertical="top"/>
    </xf>
    <xf numFmtId="0" fontId="42" fillId="3" borderId="5" xfId="8" applyFont="1" applyFill="1" applyBorder="1" applyAlignment="1">
      <alignment horizontal="left" vertical="top"/>
    </xf>
    <xf numFmtId="0" fontId="43" fillId="3" borderId="2" xfId="8" applyFont="1" applyFill="1" applyBorder="1" applyAlignment="1">
      <alignment horizontal="left" vertical="center" wrapText="1"/>
    </xf>
    <xf numFmtId="0" fontId="26" fillId="0" borderId="27" xfId="8" applyFont="1" applyBorder="1" applyAlignment="1">
      <alignment horizontal="center" vertical="center" wrapText="1"/>
    </xf>
    <xf numFmtId="0" fontId="26" fillId="0" borderId="1" xfId="8" applyFont="1" applyBorder="1" applyAlignment="1">
      <alignment horizontal="center" vertical="center"/>
    </xf>
    <xf numFmtId="0" fontId="28" fillId="0" borderId="12" xfId="8" applyFont="1" applyFill="1" applyBorder="1" applyAlignment="1">
      <alignment horizontal="left" vertical="center"/>
    </xf>
    <xf numFmtId="0" fontId="28" fillId="0" borderId="0" xfId="8" applyFont="1" applyFill="1" applyBorder="1" applyAlignment="1">
      <alignment horizontal="left" vertical="center"/>
    </xf>
    <xf numFmtId="0" fontId="28" fillId="0" borderId="5" xfId="8" applyFont="1" applyBorder="1" applyAlignment="1">
      <alignment horizontal="left" vertical="center"/>
    </xf>
    <xf numFmtId="0" fontId="28" fillId="0" borderId="10" xfId="8" applyFont="1" applyBorder="1" applyAlignment="1">
      <alignment horizontal="left" vertical="center"/>
    </xf>
    <xf numFmtId="0" fontId="28" fillId="0" borderId="7" xfId="8" applyFont="1" applyBorder="1" applyAlignment="1">
      <alignment horizontal="left" vertical="center"/>
    </xf>
    <xf numFmtId="0" fontId="28" fillId="0" borderId="12" xfId="8" applyFont="1" applyBorder="1" applyAlignment="1">
      <alignment horizontal="left" vertical="center"/>
    </xf>
    <xf numFmtId="0" fontId="45" fillId="0" borderId="0" xfId="8" applyFont="1" applyFill="1" applyBorder="1" applyAlignment="1">
      <alignment horizontal="center" vertical="center"/>
    </xf>
    <xf numFmtId="0" fontId="45" fillId="0" borderId="6" xfId="8" applyFont="1" applyFill="1" applyBorder="1" applyAlignment="1">
      <alignment horizontal="center" vertical="center"/>
    </xf>
    <xf numFmtId="0" fontId="36" fillId="0" borderId="1" xfId="11" applyFont="1" applyBorder="1" applyAlignment="1">
      <alignment horizontal="center" vertical="center"/>
    </xf>
    <xf numFmtId="0" fontId="28" fillId="0" borderId="2" xfId="11" applyFont="1" applyFill="1" applyBorder="1" applyAlignment="1">
      <alignment horizontal="center" vertical="center"/>
    </xf>
    <xf numFmtId="0" fontId="40" fillId="0" borderId="2" xfId="11" applyFont="1" applyFill="1" applyBorder="1" applyAlignment="1">
      <alignment horizontal="center" vertical="center"/>
    </xf>
    <xf numFmtId="0" fontId="40" fillId="0" borderId="3" xfId="11" applyFont="1" applyFill="1" applyBorder="1" applyAlignment="1">
      <alignment horizontal="center" vertical="center"/>
    </xf>
    <xf numFmtId="0" fontId="40" fillId="0" borderId="4" xfId="11" applyFont="1" applyFill="1" applyBorder="1" applyAlignment="1">
      <alignment horizontal="center" vertical="center"/>
    </xf>
    <xf numFmtId="0" fontId="26" fillId="0" borderId="7" xfId="11" applyFont="1" applyBorder="1" applyAlignment="1">
      <alignment horizontal="left" vertical="center"/>
    </xf>
    <xf numFmtId="0" fontId="34" fillId="3" borderId="2" xfId="11" applyFont="1" applyFill="1" applyBorder="1" applyAlignment="1">
      <alignment horizontal="center" vertical="center"/>
    </xf>
    <xf numFmtId="0" fontId="34" fillId="3" borderId="3" xfId="11" applyFont="1" applyFill="1" applyBorder="1" applyAlignment="1">
      <alignment horizontal="center" vertical="center"/>
    </xf>
    <xf numFmtId="0" fontId="34" fillId="3" borderId="4" xfId="11" applyFont="1" applyFill="1" applyBorder="1" applyAlignment="1">
      <alignment horizontal="center" vertical="center"/>
    </xf>
    <xf numFmtId="0" fontId="6" fillId="0" borderId="2" xfId="11" applyFont="1" applyBorder="1" applyAlignment="1">
      <alignment horizontal="center" vertical="center"/>
    </xf>
    <xf numFmtId="0" fontId="6" fillId="0" borderId="3" xfId="11" applyFont="1" applyBorder="1" applyAlignment="1">
      <alignment horizontal="center" vertical="center"/>
    </xf>
    <xf numFmtId="0" fontId="6" fillId="0" borderId="4" xfId="11" applyFont="1" applyBorder="1" applyAlignment="1">
      <alignment horizontal="center" vertical="center"/>
    </xf>
    <xf numFmtId="0" fontId="27" fillId="0" borderId="1" xfId="11" applyFont="1" applyBorder="1" applyAlignment="1">
      <alignment horizontal="center" vertical="center"/>
    </xf>
    <xf numFmtId="0" fontId="41" fillId="3" borderId="7" xfId="11" applyFont="1" applyFill="1" applyBorder="1" applyAlignment="1">
      <alignment horizontal="left" vertical="top" wrapText="1"/>
    </xf>
    <xf numFmtId="0" fontId="42" fillId="3" borderId="12" xfId="11" applyFont="1" applyFill="1" applyBorder="1" applyAlignment="1">
      <alignment horizontal="left" vertical="top"/>
    </xf>
    <xf numFmtId="0" fontId="42" fillId="3" borderId="5" xfId="11" applyFont="1" applyFill="1" applyBorder="1" applyAlignment="1">
      <alignment horizontal="left" vertical="top"/>
    </xf>
    <xf numFmtId="0" fontId="43" fillId="3" borderId="2" xfId="11" applyFont="1" applyFill="1" applyBorder="1" applyAlignment="1">
      <alignment horizontal="left" vertical="center" wrapText="1"/>
    </xf>
    <xf numFmtId="0" fontId="26" fillId="0" borderId="27" xfId="11" applyFont="1" applyBorder="1" applyAlignment="1">
      <alignment horizontal="center" vertical="center" wrapText="1"/>
    </xf>
    <xf numFmtId="0" fontId="26" fillId="0" borderId="1" xfId="11" applyFont="1" applyBorder="1" applyAlignment="1">
      <alignment horizontal="center" vertical="center"/>
    </xf>
    <xf numFmtId="0" fontId="26" fillId="0" borderId="7" xfId="11" applyFont="1" applyBorder="1" applyAlignment="1">
      <alignment horizontal="center" vertical="center" wrapText="1"/>
    </xf>
    <xf numFmtId="0" fontId="28" fillId="0" borderId="12" xfId="11" applyFont="1" applyFill="1" applyBorder="1" applyAlignment="1">
      <alignment horizontal="left" vertical="center"/>
    </xf>
    <xf numFmtId="0" fontId="28" fillId="0" borderId="0" xfId="11" applyFont="1" applyFill="1" applyBorder="1" applyAlignment="1">
      <alignment horizontal="left" vertical="center"/>
    </xf>
    <xf numFmtId="0" fontId="28" fillId="0" borderId="5" xfId="11" applyFont="1" applyBorder="1" applyAlignment="1">
      <alignment horizontal="left" vertical="center"/>
    </xf>
    <xf numFmtId="0" fontId="28" fillId="0" borderId="10" xfId="11" applyFont="1" applyBorder="1" applyAlignment="1">
      <alignment horizontal="left" vertical="center"/>
    </xf>
    <xf numFmtId="0" fontId="28" fillId="0" borderId="7" xfId="11" applyFont="1" applyBorder="1" applyAlignment="1">
      <alignment horizontal="left" vertical="center"/>
    </xf>
    <xf numFmtId="0" fontId="28" fillId="0" borderId="12" xfId="11" applyFont="1" applyBorder="1" applyAlignment="1">
      <alignment horizontal="left" vertical="center"/>
    </xf>
    <xf numFmtId="0" fontId="45" fillId="0" borderId="0" xfId="11" applyFont="1" applyFill="1" applyBorder="1" applyAlignment="1">
      <alignment horizontal="center" vertical="center"/>
    </xf>
    <xf numFmtId="0" fontId="45" fillId="0" borderId="6" xfId="11" applyFont="1" applyFill="1" applyBorder="1" applyAlignment="1">
      <alignment horizontal="center" vertical="center"/>
    </xf>
    <xf numFmtId="0" fontId="27" fillId="0" borderId="1" xfId="13" applyFont="1" applyBorder="1" applyAlignment="1">
      <alignment horizontal="center" vertical="center"/>
    </xf>
    <xf numFmtId="0" fontId="69" fillId="0" borderId="10" xfId="13" applyFont="1" applyBorder="1" applyAlignment="1">
      <alignment horizontal="center" vertical="center" wrapText="1"/>
    </xf>
    <xf numFmtId="0" fontId="73" fillId="0" borderId="10" xfId="13" applyFont="1" applyBorder="1" applyAlignment="1">
      <alignment horizontal="center" vertical="center" wrapText="1"/>
    </xf>
  </cellXfs>
  <cellStyles count="20">
    <cellStyle name="Comma 2" xfId="6"/>
    <cellStyle name="Comma 2 2" xfId="19"/>
    <cellStyle name="Normal" xfId="0" builtinId="0"/>
    <cellStyle name="Normal 2" xfId="1"/>
    <cellStyle name="Normal 2 2" xfId="13"/>
    <cellStyle name="Normal 3" xfId="2"/>
    <cellStyle name="Normal 3 2" xfId="8"/>
    <cellStyle name="Normal 3 2 2" xfId="11"/>
    <cellStyle name="Normal 3 3" xfId="15"/>
    <cellStyle name="Normal 4" xfId="4"/>
    <cellStyle name="Normal 4 2" xfId="17"/>
    <cellStyle name="Normal 5" xfId="7"/>
    <cellStyle name="Normal 6" xfId="10"/>
    <cellStyle name="Normal 7" xfId="14"/>
    <cellStyle name="Percent 2" xfId="3"/>
    <cellStyle name="Percent 2 2" xfId="9"/>
    <cellStyle name="Percent 2 2 2" xfId="12"/>
    <cellStyle name="Percent 2 3" xfId="16"/>
    <cellStyle name="Percent 3" xfId="5"/>
    <cellStyle name="Percent 3 2" xfId="1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7956" y="249159"/>
          <a:ext cx="443092" cy="367585"/>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4442563" y="257761"/>
          <a:ext cx="461445" cy="382338"/>
        </a:xfrm>
        <a:prstGeom prst="rect">
          <a:avLst/>
        </a:prstGeom>
      </xdr:spPr>
    </xdr:pic>
    <xdr:clientData/>
  </xdr:twoCellAnchor>
  <xdr:twoCellAnchor editAs="oneCell">
    <xdr:from>
      <xdr:col>0</xdr:col>
      <xdr:colOff>151577</xdr:colOff>
      <xdr:row>0</xdr:row>
      <xdr:rowOff>68009</xdr:rowOff>
    </xdr:from>
    <xdr:to>
      <xdr:col>1</xdr:col>
      <xdr:colOff>104775</xdr:colOff>
      <xdr:row>1</xdr:row>
      <xdr:rowOff>205468</xdr:rowOff>
    </xdr:to>
    <xdr:pic>
      <xdr:nvPicPr>
        <xdr:cNvPr id="5"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1577" y="68009"/>
          <a:ext cx="610423" cy="347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4677" y="2082032"/>
          <a:ext cx="0" cy="15849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ĐẦU VÀO IQC (HÀNG HOSIDEN)</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6632" y="2324816"/>
          <a:ext cx="295275" cy="291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970" y="3258373"/>
          <a:ext cx="304800" cy="291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3993999"/>
          <a:ext cx="295275" cy="29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122" y="4893378"/>
          <a:ext cx="286483" cy="302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7016" y="4357824"/>
          <a:ext cx="2703871" cy="5673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Báo cáo cấp trên</a:t>
          </a:r>
          <a:endParaRPr lang="en-US" sz="1000">
            <a:effectLst/>
          </a:endParaRPr>
        </a:p>
        <a:p>
          <a:pPr algn="ctr"/>
          <a:r>
            <a:rPr lang="en-US" sz="1100" b="1" baseline="0">
              <a:effectLst/>
              <a:latin typeface="+mn-lt"/>
              <a:ea typeface="+mn-ea"/>
              <a:cs typeface="+mn-cs"/>
            </a:rPr>
            <a:t>QC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82592" y="5786437"/>
          <a:ext cx="1486253" cy="5442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t>
          </a: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67626" y="688163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77176" y="878019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8918" y="7435453"/>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72413</xdr:colOff>
      <xdr:row>31</xdr:row>
      <xdr:rowOff>165316</xdr:rowOff>
    </xdr:from>
    <xdr:to>
      <xdr:col>12</xdr:col>
      <xdr:colOff>345274</xdr:colOff>
      <xdr:row>36</xdr:row>
      <xdr:rowOff>132560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01203" y="776483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415940</xdr:colOff>
      <xdr:row>32</xdr:row>
      <xdr:rowOff>138921</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9854" y="7808897"/>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768312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42693" y="831995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60300" y="717957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71481</xdr:colOff>
      <xdr:row>27</xdr:row>
      <xdr:rowOff>105822</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113778" y="62911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225323</xdr:colOff>
      <xdr:row>31</xdr:row>
      <xdr:rowOff>172640</xdr:rowOff>
    </xdr:from>
    <xdr:to>
      <xdr:col>19</xdr:col>
      <xdr:colOff>29435</xdr:colOff>
      <xdr:row>36</xdr:row>
      <xdr:rowOff>131709</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7166667" y="7679531"/>
          <a:ext cx="1447174" cy="6079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8692" y="8417975"/>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8"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3743" y="6643686"/>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417252</xdr:colOff>
      <xdr:row>25</xdr:row>
      <xdr:rowOff>47923</xdr:rowOff>
    </xdr:from>
    <xdr:to>
      <xdr:col>5</xdr:col>
      <xdr:colOff>156352</xdr:colOff>
      <xdr:row>26</xdr:row>
      <xdr:rowOff>109509</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32560" y="5740942"/>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127885</xdr:colOff>
      <xdr:row>23</xdr:row>
      <xdr:rowOff>36634</xdr:rowOff>
    </xdr:from>
    <xdr:to>
      <xdr:col>4</xdr:col>
      <xdr:colOff>468284</xdr:colOff>
      <xdr:row>38</xdr:row>
      <xdr:rowOff>46536</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89810" y="5370634"/>
          <a:ext cx="2493049" cy="3153152"/>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765435</xdr:colOff>
      <xdr:row>28</xdr:row>
      <xdr:rowOff>108595</xdr:rowOff>
    </xdr:from>
    <xdr:to>
      <xdr:col>3</xdr:col>
      <xdr:colOff>42554</xdr:colOff>
      <xdr:row>30</xdr:row>
      <xdr:rowOff>128677</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4858" y="6768768"/>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86824</xdr:colOff>
      <xdr:row>28</xdr:row>
      <xdr:rowOff>77699</xdr:rowOff>
    </xdr:from>
    <xdr:to>
      <xdr:col>3</xdr:col>
      <xdr:colOff>333740</xdr:colOff>
      <xdr:row>29</xdr:row>
      <xdr:rowOff>169029</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28055" y="6737872"/>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80277</xdr:colOff>
      <xdr:row>42</xdr:row>
      <xdr:rowOff>57955</xdr:rowOff>
    </xdr:from>
    <xdr:to>
      <xdr:col>3</xdr:col>
      <xdr:colOff>560971</xdr:colOff>
      <xdr:row>45</xdr:row>
      <xdr:rowOff>174039</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39700" y="8872243"/>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755910</xdr:colOff>
      <xdr:row>38</xdr:row>
      <xdr:rowOff>58899</xdr:rowOff>
    </xdr:from>
    <xdr:to>
      <xdr:col>3</xdr:col>
      <xdr:colOff>33029</xdr:colOff>
      <xdr:row>42</xdr:row>
      <xdr:rowOff>66686</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15333" y="8528822"/>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21981</xdr:colOff>
      <xdr:row>30</xdr:row>
      <xdr:rowOff>481422</xdr:rowOff>
    </xdr:from>
    <xdr:to>
      <xdr:col>1</xdr:col>
      <xdr:colOff>231531</xdr:colOff>
      <xdr:row>31</xdr:row>
      <xdr:rowOff>143459</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83173" y="7478634"/>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96349</xdr:colOff>
      <xdr:row>38</xdr:row>
      <xdr:rowOff>56578</xdr:rowOff>
    </xdr:from>
    <xdr:to>
      <xdr:col>3</xdr:col>
      <xdr:colOff>343265</xdr:colOff>
      <xdr:row>41</xdr:row>
      <xdr:rowOff>101047</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37580" y="8526501"/>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366969</xdr:colOff>
      <xdr:row>28</xdr:row>
      <xdr:rowOff>82193</xdr:rowOff>
    </xdr:from>
    <xdr:to>
      <xdr:col>7</xdr:col>
      <xdr:colOff>242002</xdr:colOff>
      <xdr:row>30</xdr:row>
      <xdr:rowOff>254877</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08200" y="6742366"/>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14655</xdr:colOff>
      <xdr:row>1</xdr:row>
      <xdr:rowOff>14653</xdr:rowOff>
    </xdr:from>
    <xdr:to>
      <xdr:col>19</xdr:col>
      <xdr:colOff>315058</xdr:colOff>
      <xdr:row>2</xdr:row>
      <xdr:rowOff>905</xdr:rowOff>
    </xdr:to>
    <xdr:pic>
      <xdr:nvPicPr>
        <xdr:cNvPr id="19" name="Picture 18"/>
        <xdr:cNvPicPr>
          <a:picLocks noChangeAspect="1"/>
        </xdr:cNvPicPr>
      </xdr:nvPicPr>
      <xdr:blipFill>
        <a:blip xmlns:r="http://schemas.openxmlformats.org/officeDocument/2006/relationships" r:embed="rId4"/>
        <a:stretch>
          <a:fillRect/>
        </a:stretch>
      </xdr:blipFill>
      <xdr:spPr>
        <a:xfrm>
          <a:off x="6967905" y="197826"/>
          <a:ext cx="1941634" cy="850829"/>
        </a:xfrm>
        <a:prstGeom prst="rect">
          <a:avLst/>
        </a:prstGeom>
      </xdr:spPr>
    </xdr:pic>
    <xdr:clientData/>
  </xdr:twoCellAnchor>
  <xdr:twoCellAnchor>
    <xdr:from>
      <xdr:col>1</xdr:col>
      <xdr:colOff>124557</xdr:colOff>
      <xdr:row>26</xdr:row>
      <xdr:rowOff>197828</xdr:rowOff>
    </xdr:from>
    <xdr:to>
      <xdr:col>1</xdr:col>
      <xdr:colOff>124753</xdr:colOff>
      <xdr:row>32</xdr:row>
      <xdr:rowOff>119207</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285749" y="6059366"/>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215808</xdr:colOff>
      <xdr:row>23</xdr:row>
      <xdr:rowOff>29307</xdr:rowOff>
    </xdr:from>
    <xdr:to>
      <xdr:col>4</xdr:col>
      <xdr:colOff>362346</xdr:colOff>
      <xdr:row>27</xdr:row>
      <xdr:rowOff>364636</xdr:rowOff>
    </xdr:to>
    <xdr:sp macro="" textlink="">
      <xdr:nvSpPr>
        <xdr:cNvPr id="49" name="Rectangle 48"/>
        <xdr:cNvSpPr/>
      </xdr:nvSpPr>
      <xdr:spPr>
        <a:xfrm>
          <a:off x="377000" y="5355980"/>
          <a:ext cx="2300654" cy="11925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clientData/>
  </xdr:twoCellAnchor>
  <xdr:oneCellAnchor>
    <xdr:from>
      <xdr:col>4</xdr:col>
      <xdr:colOff>525990</xdr:colOff>
      <xdr:row>26</xdr:row>
      <xdr:rowOff>42633</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54851" y="5890618"/>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524000"/>
          <a:ext cx="618954" cy="647700"/>
        </a:xfrm>
        <a:prstGeom prst="roundRect">
          <a:avLst>
            <a:gd name="adj" fmla="val 16667"/>
          </a:avLst>
        </a:prstGeom>
        <a:solidFill>
          <a:srgbClr val="FFC0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516674"/>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332211"/>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875150</xdr:colOff>
      <xdr:row>14</xdr:row>
      <xdr:rowOff>102611</xdr:rowOff>
    </xdr:from>
    <xdr:to>
      <xdr:col>3</xdr:col>
      <xdr:colOff>245722</xdr:colOff>
      <xdr:row>16</xdr:row>
      <xdr:rowOff>35678</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759" y="3639285"/>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7446" y="205932"/>
          <a:ext cx="57304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受入検査（</a:t>
          </a:r>
          <a:r>
            <a:rPr lang="en-US" altLang="ja-JP" sz="1400" b="1" i="0">
              <a:effectLst/>
              <a:latin typeface="+mn-lt"/>
              <a:ea typeface="+mn-ea"/>
              <a:cs typeface="+mn-cs"/>
            </a:rPr>
            <a:t>IQC)</a:t>
          </a:r>
          <a:r>
            <a:rPr lang="ja-JP" altLang="en-US" sz="1400" b="1" i="0">
              <a:effectLst/>
              <a:latin typeface="+mn-lt"/>
              <a:ea typeface="+mn-ea"/>
              <a:cs typeface="+mn-cs"/>
            </a:rPr>
            <a:t>工程での異常処置の手順　（</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904830</xdr:colOff>
      <xdr:row>8</xdr:row>
      <xdr:rowOff>37443</xdr:rowOff>
    </xdr:from>
    <xdr:to>
      <xdr:col>3</xdr:col>
      <xdr:colOff>222757</xdr:colOff>
      <xdr:row>9</xdr:row>
      <xdr:rowOff>160611</xdr:rowOff>
    </xdr:to>
    <xdr:pic>
      <xdr:nvPicPr>
        <xdr:cNvPr id="10"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439" y="2389704"/>
          <a:ext cx="295275" cy="29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881299</xdr:colOff>
      <xdr:row>12</xdr:row>
      <xdr:rowOff>196138</xdr:rowOff>
    </xdr:from>
    <xdr:to>
      <xdr:col>3</xdr:col>
      <xdr:colOff>208751</xdr:colOff>
      <xdr:row>14</xdr:row>
      <xdr:rowOff>76710</xdr:rowOff>
    </xdr:to>
    <xdr:pic>
      <xdr:nvPicPr>
        <xdr:cNvPr id="11"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908" y="3326964"/>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871552</xdr:colOff>
      <xdr:row>16</xdr:row>
      <xdr:rowOff>74512</xdr:rowOff>
    </xdr:from>
    <xdr:to>
      <xdr:col>3</xdr:col>
      <xdr:colOff>189479</xdr:colOff>
      <xdr:row>17</xdr:row>
      <xdr:rowOff>188812</xdr:rowOff>
    </xdr:to>
    <xdr:pic>
      <xdr:nvPicPr>
        <xdr:cNvPr id="12"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161"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5"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266" y="191691"/>
          <a:ext cx="84619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545893"/>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294663</xdr:colOff>
      <xdr:row>9</xdr:row>
      <xdr:rowOff>157787</xdr:rowOff>
    </xdr:from>
    <xdr:to>
      <xdr:col>4</xdr:col>
      <xdr:colOff>154496</xdr:colOff>
      <xdr:row>12</xdr:row>
      <xdr:rowOff>145045</xdr:rowOff>
    </xdr:to>
    <xdr:sp macro="" textlink="">
      <xdr:nvSpPr>
        <xdr:cNvPr id="17" name="Rectangle 16">
          <a:extLst>
            <a:ext uri="{FF2B5EF4-FFF2-40B4-BE49-F238E27FC236}">
              <a16:creationId xmlns:a16="http://schemas.microsoft.com/office/drawing/2014/main" id="{00000000-0008-0000-0400-000012000000}"/>
            </a:ext>
          </a:extLst>
        </xdr:cNvPr>
        <xdr:cNvSpPr/>
      </xdr:nvSpPr>
      <xdr:spPr bwMode="auto">
        <a:xfrm>
          <a:off x="957272"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271414</xdr:colOff>
      <xdr:row>18</xdr:row>
      <xdr:rowOff>9461</xdr:rowOff>
    </xdr:from>
    <xdr:to>
      <xdr:col>4</xdr:col>
      <xdr:colOff>131247</xdr:colOff>
      <xdr:row>20</xdr:row>
      <xdr:rowOff>64685</xdr:rowOff>
    </xdr:to>
    <xdr:sp macro="" textlink="">
      <xdr:nvSpPr>
        <xdr:cNvPr id="18" name="Rectangle 17">
          <a:extLst>
            <a:ext uri="{FF2B5EF4-FFF2-40B4-BE49-F238E27FC236}">
              <a16:creationId xmlns:a16="http://schemas.microsoft.com/office/drawing/2014/main" id="{00000000-0008-0000-0400-000013000000}"/>
            </a:ext>
          </a:extLst>
        </xdr:cNvPr>
        <xdr:cNvSpPr/>
      </xdr:nvSpPr>
      <xdr:spPr bwMode="auto">
        <a:xfrm>
          <a:off x="934023"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1" name="Rectangle 20">
          <a:extLst>
            <a:ext uri="{FF2B5EF4-FFF2-40B4-BE49-F238E27FC236}">
              <a16:creationId xmlns:a16="http://schemas.microsoft.com/office/drawing/2014/main" id="{00000000-0008-0000-0400-000017000000}"/>
            </a:ext>
          </a:extLst>
        </xdr:cNvPr>
        <xdr:cNvSpPr/>
      </xdr:nvSpPr>
      <xdr:spPr bwMode="auto">
        <a:xfrm>
          <a:off x="3377802" y="5561134"/>
          <a:ext cx="13108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8</xdr:col>
      <xdr:colOff>569440</xdr:colOff>
      <xdr:row>25</xdr:row>
      <xdr:rowOff>156246</xdr:rowOff>
    </xdr:from>
    <xdr:ext cx="345512" cy="295275"/>
    <xdr:pic>
      <xdr:nvPicPr>
        <xdr:cNvPr id="23"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7458"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84082</xdr:colOff>
      <xdr:row>23</xdr:row>
      <xdr:rowOff>76201</xdr:rowOff>
    </xdr:from>
    <xdr:to>
      <xdr:col>12</xdr:col>
      <xdr:colOff>514350</xdr:colOff>
      <xdr:row>26</xdr:row>
      <xdr:rowOff>256583</xdr:rowOff>
    </xdr:to>
    <xdr:sp macro="" textlink="">
      <xdr:nvSpPr>
        <xdr:cNvPr id="25" name="Rectangle 24">
          <a:extLst>
            <a:ext uri="{FF2B5EF4-FFF2-40B4-BE49-F238E27FC236}">
              <a16:creationId xmlns:a16="http://schemas.microsoft.com/office/drawing/2014/main" id="{00000000-0008-0000-0400-00001B000000}"/>
            </a:ext>
          </a:extLst>
        </xdr:cNvPr>
        <xdr:cNvSpPr/>
      </xdr:nvSpPr>
      <xdr:spPr bwMode="auto">
        <a:xfrm>
          <a:off x="5122807" y="5448301"/>
          <a:ext cx="1687568" cy="65663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a:effectLst/>
              <a:latin typeface="+mn-lt"/>
              <a:ea typeface="+mn-ea"/>
              <a:cs typeface="+mn-cs"/>
            </a:rPr>
            <a:t>QC</a:t>
          </a:r>
          <a:r>
            <a:rPr lang="ja-JP" altLang="en-US" sz="1100" b="1">
              <a:effectLst/>
              <a:latin typeface="+mn-lt"/>
              <a:ea typeface="+mn-ea"/>
              <a:cs typeface="+mn-cs"/>
            </a:rPr>
            <a:t>部門によりサプライヤーに</a:t>
          </a:r>
          <a:r>
            <a:rPr lang="en-US" sz="1100" b="1">
              <a:effectLst/>
              <a:latin typeface="+mn-lt"/>
              <a:ea typeface="+mn-ea"/>
              <a:cs typeface="+mn-cs"/>
            </a:rPr>
            <a:t>NCR</a:t>
          </a:r>
          <a:r>
            <a:rPr lang="ja-JP" altLang="en-US" sz="1100" b="1">
              <a:effectLst/>
              <a:latin typeface="+mn-lt"/>
              <a:ea typeface="+mn-ea"/>
              <a:cs typeface="+mn-cs"/>
            </a:rPr>
            <a:t>を発行する</a:t>
          </a:r>
          <a:r>
            <a:rPr lang="ja-JP" altLang="en-US" sz="1100" b="1" baseline="0">
              <a:effectLst/>
              <a:latin typeface="+mn-lt"/>
              <a:ea typeface="+mn-ea"/>
              <a:cs typeface="+mn-cs"/>
            </a:rPr>
            <a:t>。</a:t>
          </a:r>
          <a:endParaRPr lang="en-US" sz="1000" b="1">
            <a:effectLst/>
          </a:endParaRPr>
        </a:p>
      </xdr:txBody>
    </xdr:sp>
    <xdr:clientData/>
  </xdr:twoCellAnchor>
  <xdr:twoCellAnchor>
    <xdr:from>
      <xdr:col>9</xdr:col>
      <xdr:colOff>23792</xdr:colOff>
      <xdr:row>27</xdr:row>
      <xdr:rowOff>386649</xdr:rowOff>
    </xdr:from>
    <xdr:to>
      <xdr:col>12</xdr:col>
      <xdr:colOff>419099</xdr:colOff>
      <xdr:row>30</xdr:row>
      <xdr:rowOff>166317</xdr:rowOff>
    </xdr:to>
    <xdr:sp macro="" textlink="">
      <xdr:nvSpPr>
        <xdr:cNvPr id="26" name="Rectangle 25">
          <a:extLst>
            <a:ext uri="{FF2B5EF4-FFF2-40B4-BE49-F238E27FC236}">
              <a16:creationId xmlns:a16="http://schemas.microsoft.com/office/drawing/2014/main" id="{00000000-0008-0000-0400-00001C000000}"/>
            </a:ext>
          </a:extLst>
        </xdr:cNvPr>
        <xdr:cNvSpPr/>
      </xdr:nvSpPr>
      <xdr:spPr bwMode="auto">
        <a:xfrm>
          <a:off x="5062517" y="6558849"/>
          <a:ext cx="1652607" cy="51309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199217</xdr:colOff>
      <xdr:row>35</xdr:row>
      <xdr:rowOff>104308</xdr:rowOff>
    </xdr:from>
    <xdr:to>
      <xdr:col>18</xdr:col>
      <xdr:colOff>322691</xdr:colOff>
      <xdr:row>39</xdr:row>
      <xdr:rowOff>2102</xdr:rowOff>
    </xdr:to>
    <xdr:sp macro="" textlink="">
      <xdr:nvSpPr>
        <xdr:cNvPr id="27" name="Rectangle 26">
          <a:extLst>
            <a:ext uri="{FF2B5EF4-FFF2-40B4-BE49-F238E27FC236}">
              <a16:creationId xmlns:a16="http://schemas.microsoft.com/office/drawing/2014/main" id="{00000000-0008-0000-0400-00001D000000}"/>
            </a:ext>
          </a:extLst>
        </xdr:cNvPr>
        <xdr:cNvSpPr/>
      </xdr:nvSpPr>
      <xdr:spPr bwMode="auto">
        <a:xfrm>
          <a:off x="7144530" y="7952511"/>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129710</xdr:colOff>
      <xdr:row>30</xdr:row>
      <xdr:rowOff>175095</xdr:rowOff>
    </xdr:from>
    <xdr:ext cx="295275" cy="246695"/>
    <xdr:pic>
      <xdr:nvPicPr>
        <xdr:cNvPr id="28"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6194" y="7050954"/>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57370</xdr:colOff>
      <xdr:row>31</xdr:row>
      <xdr:rowOff>23848</xdr:rowOff>
    </xdr:from>
    <xdr:to>
      <xdr:col>12</xdr:col>
      <xdr:colOff>332472</xdr:colOff>
      <xdr:row>37</xdr:row>
      <xdr:rowOff>89297</xdr:rowOff>
    </xdr:to>
    <xdr:sp macro="" textlink="">
      <xdr:nvSpPr>
        <xdr:cNvPr id="29" name="Rectangle 28">
          <a:extLst>
            <a:ext uri="{FF2B5EF4-FFF2-40B4-BE49-F238E27FC236}">
              <a16:creationId xmlns:a16="http://schemas.microsoft.com/office/drawing/2014/main" id="{00000000-0008-0000-0400-00001F000000}"/>
            </a:ext>
          </a:extLst>
        </xdr:cNvPr>
        <xdr:cNvSpPr/>
      </xdr:nvSpPr>
      <xdr:spPr bwMode="auto">
        <a:xfrm>
          <a:off x="5087761" y="7326348"/>
          <a:ext cx="1535180" cy="88896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466082</xdr:colOff>
      <xdr:row>31</xdr:row>
      <xdr:rowOff>84544</xdr:rowOff>
    </xdr:from>
    <xdr:ext cx="261972" cy="295275"/>
    <xdr:pic>
      <xdr:nvPicPr>
        <xdr:cNvPr id="30"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39899" y="740369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526319</xdr:colOff>
      <xdr:row>30</xdr:row>
      <xdr:rowOff>368780</xdr:rowOff>
    </xdr:from>
    <xdr:to>
      <xdr:col>8</xdr:col>
      <xdr:colOff>764444</xdr:colOff>
      <xdr:row>31</xdr:row>
      <xdr:rowOff>118200</xdr:rowOff>
    </xdr:to>
    <xdr:sp macro="" textlink="">
      <xdr:nvSpPr>
        <xdr:cNvPr id="32"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673663" y="7244639"/>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451585</xdr:colOff>
      <xdr:row>33</xdr:row>
      <xdr:rowOff>32321</xdr:rowOff>
    </xdr:from>
    <xdr:to>
      <xdr:col>14</xdr:col>
      <xdr:colOff>45031</xdr:colOff>
      <xdr:row>35</xdr:row>
      <xdr:rowOff>97684</xdr:rowOff>
    </xdr:to>
    <xdr:sp macro="" textlink="">
      <xdr:nvSpPr>
        <xdr:cNvPr id="33"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742054" y="7682087"/>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16467</xdr:colOff>
      <xdr:row>29</xdr:row>
      <xdr:rowOff>54386</xdr:rowOff>
    </xdr:from>
    <xdr:to>
      <xdr:col>9</xdr:col>
      <xdr:colOff>50044</xdr:colOff>
      <xdr:row>32</xdr:row>
      <xdr:rowOff>66544</xdr:rowOff>
    </xdr:to>
    <xdr:cxnSp macro="">
      <xdr:nvCxnSpPr>
        <xdr:cNvPr id="34" name="Elbow Connector 33">
          <a:extLst>
            <a:ext uri="{FF2B5EF4-FFF2-40B4-BE49-F238E27FC236}">
              <a16:creationId xmlns:a16="http://schemas.microsoft.com/office/drawing/2014/main" id="{00000000-0008-0000-0400-000024000000}"/>
            </a:ext>
          </a:extLst>
        </xdr:cNvPr>
        <xdr:cNvCxnSpPr/>
      </xdr:nvCxnSpPr>
      <xdr:spPr>
        <a:xfrm rot="10800000">
          <a:off x="5046858" y="6771495"/>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166383</xdr:colOff>
      <xdr:row>34</xdr:row>
      <xdr:rowOff>306</xdr:rowOff>
    </xdr:from>
    <xdr:ext cx="295275" cy="196621"/>
    <xdr:pic>
      <xdr:nvPicPr>
        <xdr:cNvPr id="35"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7711" y="774929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26</xdr:row>
      <xdr:rowOff>200559</xdr:rowOff>
    </xdr:from>
    <xdr:ext cx="1517374" cy="364436"/>
    <xdr:sp macro="" textlink="">
      <xdr:nvSpPr>
        <xdr:cNvPr id="40" name="TextBox 39">
          <a:extLst>
            <a:ext uri="{FF2B5EF4-FFF2-40B4-BE49-F238E27FC236}">
              <a16:creationId xmlns:a16="http://schemas.microsoft.com/office/drawing/2014/main" id="{00000000-0008-0000-0400-00002B000000}"/>
            </a:ext>
          </a:extLst>
        </xdr:cNvPr>
        <xdr:cNvSpPr txBox="1"/>
      </xdr:nvSpPr>
      <xdr:spPr>
        <a:xfrm>
          <a:off x="5112434" y="602470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14</xdr:col>
      <xdr:colOff>178594</xdr:colOff>
      <xdr:row>31</xdr:row>
      <xdr:rowOff>49609</xdr:rowOff>
    </xdr:from>
    <xdr:to>
      <xdr:col>18</xdr:col>
      <xdr:colOff>297703</xdr:colOff>
      <xdr:row>33</xdr:row>
      <xdr:rowOff>93606</xdr:rowOff>
    </xdr:to>
    <xdr:sp macro="" textlink="">
      <xdr:nvSpPr>
        <xdr:cNvPr id="48" name="Rectangle 28">
          <a:extLst>
            <a:ext uri="{FF2B5EF4-FFF2-40B4-BE49-F238E27FC236}">
              <a16:creationId xmlns:a16="http://schemas.microsoft.com/office/drawing/2014/main" id="{1D59C26E-C8B4-4EA7-870F-2D836D72196C}"/>
            </a:ext>
          </a:extLst>
        </xdr:cNvPr>
        <xdr:cNvSpPr/>
      </xdr:nvSpPr>
      <xdr:spPr bwMode="auto">
        <a:xfrm>
          <a:off x="7123907" y="7352109"/>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10</xdr:col>
      <xdr:colOff>146539</xdr:colOff>
      <xdr:row>27</xdr:row>
      <xdr:rowOff>149133</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023" y="630069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914580</xdr:colOff>
      <xdr:row>20</xdr:row>
      <xdr:rowOff>115956</xdr:rowOff>
    </xdr:from>
    <xdr:to>
      <xdr:col>3</xdr:col>
      <xdr:colOff>177385</xdr:colOff>
      <xdr:row>22</xdr:row>
      <xdr:rowOff>72730</xdr:rowOff>
    </xdr:to>
    <xdr:pic>
      <xdr:nvPicPr>
        <xdr:cNvPr id="46"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77189" y="5010978"/>
          <a:ext cx="240153" cy="304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7691</xdr:colOff>
      <xdr:row>26</xdr:row>
      <xdr:rowOff>8237</xdr:rowOff>
    </xdr:from>
    <xdr:ext cx="322382" cy="295275"/>
    <xdr:pic>
      <xdr:nvPicPr>
        <xdr:cNvPr id="47"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61570" y="5858771"/>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520149</xdr:colOff>
      <xdr:row>25</xdr:row>
      <xdr:rowOff>18944</xdr:rowOff>
    </xdr:from>
    <xdr:to>
      <xdr:col>5</xdr:col>
      <xdr:colOff>186297</xdr:colOff>
      <xdr:row>26</xdr:row>
      <xdr:rowOff>66831</xdr:rowOff>
    </xdr:to>
    <xdr:sp macro="" textlink="">
      <xdr:nvSpPr>
        <xdr:cNvPr id="5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839279" y="5709096"/>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230144</xdr:colOff>
      <xdr:row>22</xdr:row>
      <xdr:rowOff>88569</xdr:rowOff>
    </xdr:from>
    <xdr:to>
      <xdr:col>4</xdr:col>
      <xdr:colOff>571181</xdr:colOff>
      <xdr:row>40</xdr:row>
      <xdr:rowOff>19786</xdr:rowOff>
    </xdr:to>
    <xdr:grpSp>
      <xdr:nvGrpSpPr>
        <xdr:cNvPr id="53" name="Group 44">
          <a:extLst>
            <a:ext uri="{FF2B5EF4-FFF2-40B4-BE49-F238E27FC236}">
              <a16:creationId xmlns:a16="http://schemas.microsoft.com/office/drawing/2014/main" id="{72BE5172-C960-45AA-A837-E41D37B8CFCD}"/>
            </a:ext>
          </a:extLst>
        </xdr:cNvPr>
        <xdr:cNvGrpSpPr/>
      </xdr:nvGrpSpPr>
      <xdr:grpSpPr>
        <a:xfrm>
          <a:off x="392069" y="5308269"/>
          <a:ext cx="2493687" cy="3141142"/>
          <a:chOff x="98349" y="5436575"/>
          <a:chExt cx="2601071" cy="3977969"/>
        </a:xfrm>
        <a:noFill/>
      </xdr:grpSpPr>
      <xdr:sp macro="" textlink="">
        <xdr:nvSpPr>
          <xdr:cNvPr id="5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868968</xdr:colOff>
      <xdr:row>28</xdr:row>
      <xdr:rowOff>127399</xdr:rowOff>
    </xdr:from>
    <xdr:to>
      <xdr:col>3</xdr:col>
      <xdr:colOff>150547</xdr:colOff>
      <xdr:row>30</xdr:row>
      <xdr:rowOff>169781</xdr:rowOff>
    </xdr:to>
    <xdr:pic>
      <xdr:nvPicPr>
        <xdr:cNvPr id="58"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1577" y="6736921"/>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194817</xdr:colOff>
      <xdr:row>28</xdr:row>
      <xdr:rowOff>96503</xdr:rowOff>
    </xdr:from>
    <xdr:to>
      <xdr:col>3</xdr:col>
      <xdr:colOff>441733</xdr:colOff>
      <xdr:row>30</xdr:row>
      <xdr:rowOff>26959</xdr:rowOff>
    </xdr:to>
    <xdr:sp macro="" textlink="">
      <xdr:nvSpPr>
        <xdr:cNvPr id="59"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834774" y="6706025"/>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183810</xdr:colOff>
      <xdr:row>43</xdr:row>
      <xdr:rowOff>27700</xdr:rowOff>
    </xdr:from>
    <xdr:to>
      <xdr:col>3</xdr:col>
      <xdr:colOff>668964</xdr:colOff>
      <xdr:row>46</xdr:row>
      <xdr:rowOff>108425</xdr:rowOff>
    </xdr:to>
    <xdr:sp macro="" textlink="">
      <xdr:nvSpPr>
        <xdr:cNvPr id="60" name="Rectangle 38">
          <a:extLst>
            <a:ext uri="{FF2B5EF4-FFF2-40B4-BE49-F238E27FC236}">
              <a16:creationId xmlns:a16="http://schemas.microsoft.com/office/drawing/2014/main" id="{D1B2C04F-C77E-4AA3-9451-4071954AEA83}"/>
            </a:ext>
          </a:extLst>
        </xdr:cNvPr>
        <xdr:cNvSpPr/>
      </xdr:nvSpPr>
      <xdr:spPr bwMode="auto">
        <a:xfrm>
          <a:off x="846419" y="8840396"/>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859443</xdr:colOff>
      <xdr:row>40</xdr:row>
      <xdr:rowOff>32149</xdr:rowOff>
    </xdr:from>
    <xdr:to>
      <xdr:col>3</xdr:col>
      <xdr:colOff>141022</xdr:colOff>
      <xdr:row>43</xdr:row>
      <xdr:rowOff>36431</xdr:rowOff>
    </xdr:to>
    <xdr:pic>
      <xdr:nvPicPr>
        <xdr:cNvPr id="61"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22052" y="8496975"/>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124240</xdr:colOff>
      <xdr:row>31</xdr:row>
      <xdr:rowOff>91830</xdr:rowOff>
    </xdr:from>
    <xdr:to>
      <xdr:col>1</xdr:col>
      <xdr:colOff>333790</xdr:colOff>
      <xdr:row>32</xdr:row>
      <xdr:rowOff>84534</xdr:rowOff>
    </xdr:to>
    <xdr:sp macro="" textlink="">
      <xdr:nvSpPr>
        <xdr:cNvPr id="62"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89892" y="7446787"/>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204342</xdr:colOff>
      <xdr:row>40</xdr:row>
      <xdr:rowOff>29828</xdr:rowOff>
    </xdr:from>
    <xdr:to>
      <xdr:col>3</xdr:col>
      <xdr:colOff>451258</xdr:colOff>
      <xdr:row>42</xdr:row>
      <xdr:rowOff>65059</xdr:rowOff>
    </xdr:to>
    <xdr:sp macro="" textlink="">
      <xdr:nvSpPr>
        <xdr:cNvPr id="63"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844299" y="8494654"/>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211094</xdr:colOff>
      <xdr:row>26</xdr:row>
      <xdr:rowOff>163205</xdr:rowOff>
    </xdr:from>
    <xdr:to>
      <xdr:col>1</xdr:col>
      <xdr:colOff>211290</xdr:colOff>
      <xdr:row>33</xdr:row>
      <xdr:rowOff>77990</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376746" y="6027292"/>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474962</xdr:colOff>
      <xdr:row>28</xdr:row>
      <xdr:rowOff>100997</xdr:rowOff>
    </xdr:from>
    <xdr:to>
      <xdr:col>7</xdr:col>
      <xdr:colOff>341394</xdr:colOff>
      <xdr:row>30</xdr:row>
      <xdr:rowOff>295981</xdr:rowOff>
    </xdr:to>
    <xdr:sp macro="" textlink="">
      <xdr:nvSpPr>
        <xdr:cNvPr id="65" name="Rectangle 27">
          <a:extLst>
            <a:ext uri="{FF2B5EF4-FFF2-40B4-BE49-F238E27FC236}">
              <a16:creationId xmlns:a16="http://schemas.microsoft.com/office/drawing/2014/main" id="{310AD5D8-CFE3-42B2-8921-C3D54D840618}"/>
            </a:ext>
          </a:extLst>
        </xdr:cNvPr>
        <xdr:cNvSpPr/>
      </xdr:nvSpPr>
      <xdr:spPr bwMode="auto">
        <a:xfrm>
          <a:off x="2114919" y="6710519"/>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editAs="oneCell">
    <xdr:from>
      <xdr:col>14</xdr:col>
      <xdr:colOff>33131</xdr:colOff>
      <xdr:row>1</xdr:row>
      <xdr:rowOff>66261</xdr:rowOff>
    </xdr:from>
    <xdr:to>
      <xdr:col>20</xdr:col>
      <xdr:colOff>3504</xdr:colOff>
      <xdr:row>1</xdr:row>
      <xdr:rowOff>917090</xdr:rowOff>
    </xdr:to>
    <xdr:pic>
      <xdr:nvPicPr>
        <xdr:cNvPr id="66" name="Picture 65"/>
        <xdr:cNvPicPr>
          <a:picLocks noChangeAspect="1"/>
        </xdr:cNvPicPr>
      </xdr:nvPicPr>
      <xdr:blipFill>
        <a:blip xmlns:r="http://schemas.openxmlformats.org/officeDocument/2006/relationships" r:embed="rId4"/>
        <a:stretch>
          <a:fillRect/>
        </a:stretch>
      </xdr:blipFill>
      <xdr:spPr>
        <a:xfrm>
          <a:off x="6990522" y="215348"/>
          <a:ext cx="1941634" cy="850829"/>
        </a:xfrm>
        <a:prstGeom prst="rect">
          <a:avLst/>
        </a:prstGeom>
      </xdr:spPr>
    </xdr:pic>
    <xdr:clientData/>
  </xdr:twoCellAnchor>
  <xdr:twoCellAnchor>
    <xdr:from>
      <xdr:col>2</xdr:col>
      <xdr:colOff>239669</xdr:colOff>
      <xdr:row>21</xdr:row>
      <xdr:rowOff>164769</xdr:rowOff>
    </xdr:from>
    <xdr:to>
      <xdr:col>4</xdr:col>
      <xdr:colOff>263604</xdr:colOff>
      <xdr:row>28</xdr:row>
      <xdr:rowOff>86112</xdr:rowOff>
    </xdr:to>
    <xdr:sp macro="" textlink="">
      <xdr:nvSpPr>
        <xdr:cNvPr id="50" name="Rectangle 49"/>
        <xdr:cNvSpPr/>
      </xdr:nvSpPr>
      <xdr:spPr>
        <a:xfrm>
          <a:off x="896894" y="5213019"/>
          <a:ext cx="1681285" cy="14643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l"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rgbClr val="FF0000"/>
            </a:solidFill>
            <a:effectLst/>
            <a:latin typeface="+mn-lt"/>
            <a:ea typeface="+mn-ea"/>
            <a:cs typeface="+mn-cs"/>
          </a:endParaRPr>
        </a:p>
        <a:p>
          <a:pPr algn="l"/>
          <a:r>
            <a:rPr lang="ja-JP" altLang="en-US" sz="1100">
              <a:solidFill>
                <a:srgbClr val="FF0000"/>
              </a:solidFill>
            </a:rPr>
            <a:t>検証</a:t>
          </a:r>
          <a:r>
            <a:rPr lang="en-US" altLang="ja-JP" sz="1100">
              <a:solidFill>
                <a:srgbClr val="FF0000"/>
              </a:solidFill>
            </a:rPr>
            <a:t>/</a:t>
          </a:r>
          <a:r>
            <a:rPr lang="ja-JP" altLang="en-US" sz="1100">
              <a:solidFill>
                <a:srgbClr val="FF0000"/>
              </a:solidFill>
            </a:rPr>
            <a:t>評価（</a:t>
          </a:r>
          <a:r>
            <a:rPr lang="en-US" sz="1100">
              <a:solidFill>
                <a:srgbClr val="FF0000"/>
              </a:solidFill>
            </a:rPr>
            <a:t>QC</a:t>
          </a:r>
          <a:r>
            <a:rPr lang="ja-JP" altLang="en-US" sz="1100">
              <a:solidFill>
                <a:srgbClr val="FF0000"/>
              </a:solidFill>
            </a:rPr>
            <a:t>部門のマネージャー以上異常の製品を確認する）</a:t>
          </a:r>
          <a:endParaRPr 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993B1398-7345-4AA1-B0BE-D474FCE6E60C}"/>
            </a:ext>
          </a:extLst>
        </xdr:cNvPr>
        <xdr:cNvSpPr>
          <a:spLocks noChangeArrowheads="1"/>
        </xdr:cNvSpPr>
      </xdr:nvSpPr>
      <xdr:spPr bwMode="auto">
        <a:xfrm>
          <a:off x="200025" y="1524000"/>
          <a:ext cx="59990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37CC58A3-C07E-423E-9B74-4C75303A9F9E}"/>
            </a:ext>
          </a:extLst>
        </xdr:cNvPr>
        <xdr:cNvSpPr>
          <a:spLocks noChangeShapeType="1"/>
        </xdr:cNvSpPr>
      </xdr:nvSpPr>
      <xdr:spPr bwMode="auto">
        <a:xfrm>
          <a:off x="457200"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270812B-21CB-4310-B613-8F55D1B05922}"/>
            </a:ext>
          </a:extLst>
        </xdr:cNvPr>
        <xdr:cNvSpPr>
          <a:spLocks noChangeShapeType="1"/>
        </xdr:cNvSpPr>
      </xdr:nvSpPr>
      <xdr:spPr bwMode="auto">
        <a:xfrm>
          <a:off x="18245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9E0BEB94-93C9-43AD-B812-A034E32DB0C1}"/>
            </a:ext>
          </a:extLst>
        </xdr:cNvPr>
        <xdr:cNvSpPr>
          <a:spLocks noChangeShapeType="1"/>
        </xdr:cNvSpPr>
      </xdr:nvSpPr>
      <xdr:spPr bwMode="auto">
        <a:xfrm flipH="1">
          <a:off x="345757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3AE5CEB5-C741-4902-93D4-7FF636AD9453}"/>
            </a:ext>
          </a:extLst>
        </xdr:cNvPr>
        <xdr:cNvSpPr>
          <a:spLocks noChangeArrowheads="1"/>
        </xdr:cNvSpPr>
      </xdr:nvSpPr>
      <xdr:spPr bwMode="auto">
        <a:xfrm>
          <a:off x="3035725" y="1516674"/>
          <a:ext cx="796938"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C3849E83-37E7-43C9-9335-55F6E0F99D5B}"/>
            </a:ext>
          </a:extLst>
        </xdr:cNvPr>
        <xdr:cNvCxnSpPr/>
      </xdr:nvCxnSpPr>
      <xdr:spPr>
        <a:xfrm flipV="1">
          <a:off x="448469" y="2332211"/>
          <a:ext cx="3014907"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53806DDB-F91B-4A64-932C-84F6A407CDF9}"/>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1520368" y="3643427"/>
          <a:ext cx="304022"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8C154220-C42E-4A61-A10B-99BA922A253B}"/>
            </a:ext>
          </a:extLst>
        </xdr:cNvPr>
        <xdr:cNvSpPr>
          <a:spLocks noChangeArrowheads="1"/>
        </xdr:cNvSpPr>
      </xdr:nvSpPr>
      <xdr:spPr bwMode="auto">
        <a:xfrm>
          <a:off x="1108871" y="205932"/>
          <a:ext cx="54256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工程での異常処置手順（</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0" name="Picture 69" descr="Arroweight49321500">
          <a:extLst>
            <a:ext uri="{FF2B5EF4-FFF2-40B4-BE49-F238E27FC236}">
              <a16:creationId xmlns:a16="http://schemas.microsoft.com/office/drawing/2014/main" id="{1C4125A5-0169-4798-9AB1-5F89E8296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51762" y="2374024"/>
          <a:ext cx="251377"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1" name="Picture 69" descr="Arroweight49321500">
          <a:extLst>
            <a:ext uri="{FF2B5EF4-FFF2-40B4-BE49-F238E27FC236}">
              <a16:creationId xmlns:a16="http://schemas.microsoft.com/office/drawing/2014/main" id="{03AE0697-8421-449A-9B16-BBFAAD9DB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9939" y="3285964"/>
          <a:ext cx="260902"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2" name="Picture 69" descr="Arroweight49321500">
          <a:extLst>
            <a:ext uri="{FF2B5EF4-FFF2-40B4-BE49-F238E27FC236}">
              <a16:creationId xmlns:a16="http://schemas.microsoft.com/office/drawing/2014/main" id="{2F232E80-A75D-46B6-BEF1-44C1F6AEC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16768" y="4075012"/>
          <a:ext cx="251377"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0868" y="4975621"/>
          <a:ext cx="237668"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4" name="图片 2" descr="logo.jpg">
          <a:extLst>
            <a:ext uri="{FF2B5EF4-FFF2-40B4-BE49-F238E27FC236}">
              <a16:creationId xmlns:a16="http://schemas.microsoft.com/office/drawing/2014/main" id="{048F351C-233A-427F-9072-A7932F139EA7}"/>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10741" y="191691"/>
          <a:ext cx="82714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5" name="AutoShape 127">
          <a:extLst>
            <a:ext uri="{FF2B5EF4-FFF2-40B4-BE49-F238E27FC236}">
              <a16:creationId xmlns:a16="http://schemas.microsoft.com/office/drawing/2014/main" id="{39A335E2-877E-472D-83E6-CB039A3AFFBE}"/>
            </a:ext>
          </a:extLst>
        </xdr:cNvPr>
        <xdr:cNvSpPr>
          <a:spLocks noChangeArrowheads="1"/>
        </xdr:cNvSpPr>
      </xdr:nvSpPr>
      <xdr:spPr bwMode="auto">
        <a:xfrm>
          <a:off x="935335" y="1545893"/>
          <a:ext cx="1857375"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6" name="Rectangle 17">
          <a:extLst>
            <a:ext uri="{FF2B5EF4-FFF2-40B4-BE49-F238E27FC236}">
              <a16:creationId xmlns:a16="http://schemas.microsoft.com/office/drawing/2014/main" id="{00F1A073-62FF-43F4-ACBF-946769EE6759}"/>
            </a:ext>
          </a:extLst>
        </xdr:cNvPr>
        <xdr:cNvSpPr/>
      </xdr:nvSpPr>
      <xdr:spPr bwMode="auto">
        <a:xfrm>
          <a:off x="956446" y="2672387"/>
          <a:ext cx="1431458" cy="58733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7" name="Rectangle 18">
          <a:extLst>
            <a:ext uri="{FF2B5EF4-FFF2-40B4-BE49-F238E27FC236}">
              <a16:creationId xmlns:a16="http://schemas.microsoft.com/office/drawing/2014/main" id="{B261F291-A2CE-40D0-B529-13822EF2250B}"/>
            </a:ext>
          </a:extLst>
        </xdr:cNvPr>
        <xdr:cNvSpPr/>
      </xdr:nvSpPr>
      <xdr:spPr bwMode="auto">
        <a:xfrm>
          <a:off x="916631" y="4381436"/>
          <a:ext cx="1431458"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18" name="Rectangle 22">
          <a:extLst>
            <a:ext uri="{FF2B5EF4-FFF2-40B4-BE49-F238E27FC236}">
              <a16:creationId xmlns:a16="http://schemas.microsoft.com/office/drawing/2014/main" id="{328D6756-8400-4487-A020-5BB9EBAB65A2}"/>
            </a:ext>
          </a:extLst>
        </xdr:cNvPr>
        <xdr:cNvSpPr/>
      </xdr:nvSpPr>
      <xdr:spPr bwMode="auto">
        <a:xfrm>
          <a:off x="3215877" y="5561134"/>
          <a:ext cx="12727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19"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15663"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0" name="Picture 69" descr="Arroweight49321500">
          <a:extLst>
            <a:ext uri="{FF2B5EF4-FFF2-40B4-BE49-F238E27FC236}">
              <a16:creationId xmlns:a16="http://schemas.microsoft.com/office/drawing/2014/main" id="{BDDF686F-0A0B-4620-B5DD-1BBFC9EAA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4547433"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1" name="Rectangle 26">
          <a:extLst>
            <a:ext uri="{FF2B5EF4-FFF2-40B4-BE49-F238E27FC236}">
              <a16:creationId xmlns:a16="http://schemas.microsoft.com/office/drawing/2014/main" id="{70AFFBDB-5E76-4111-8DDF-2F651E1D848E}"/>
            </a:ext>
          </a:extLst>
        </xdr:cNvPr>
        <xdr:cNvSpPr/>
      </xdr:nvSpPr>
      <xdr:spPr bwMode="auto">
        <a:xfrm>
          <a:off x="4835469" y="5563914"/>
          <a:ext cx="1691537" cy="67635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QC</a:t>
          </a:r>
          <a:r>
            <a:rPr lang="ja-JP" altLang="en-US" sz="1100" b="1" baseline="0">
              <a:effectLst/>
              <a:latin typeface="+mn-lt"/>
              <a:ea typeface="+mn-ea"/>
              <a:cs typeface="+mn-cs"/>
            </a:rPr>
            <a:t>部門により生産部門に</a:t>
          </a:r>
          <a:r>
            <a:rPr lang="en-US" altLang="ja-JP"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2" name="Rectangle 27">
          <a:extLst>
            <a:ext uri="{FF2B5EF4-FFF2-40B4-BE49-F238E27FC236}">
              <a16:creationId xmlns:a16="http://schemas.microsoft.com/office/drawing/2014/main" id="{7D985EE7-5769-4FD7-ACDB-F3423509E75B}"/>
            </a:ext>
          </a:extLst>
        </xdr:cNvPr>
        <xdr:cNvSpPr/>
      </xdr:nvSpPr>
      <xdr:spPr bwMode="auto">
        <a:xfrm>
          <a:off x="4914088" y="6872385"/>
          <a:ext cx="1483982" cy="5091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3" name="Rectangle 28">
          <a:extLst>
            <a:ext uri="{FF2B5EF4-FFF2-40B4-BE49-F238E27FC236}">
              <a16:creationId xmlns:a16="http://schemas.microsoft.com/office/drawing/2014/main" id="{66C896FA-98EB-4F4E-B8AA-517699206C3F}"/>
            </a:ext>
          </a:extLst>
        </xdr:cNvPr>
        <xdr:cNvSpPr/>
      </xdr:nvSpPr>
      <xdr:spPr bwMode="auto">
        <a:xfrm>
          <a:off x="6829810" y="8474406"/>
          <a:ext cx="1328783" cy="3891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24" name="Picture 69" descr="Arroweight49321500">
          <a:extLst>
            <a:ext uri="{FF2B5EF4-FFF2-40B4-BE49-F238E27FC236}">
              <a16:creationId xmlns:a16="http://schemas.microsoft.com/office/drawing/2014/main" id="{65ECF1F5-A14D-41F1-B281-CE52D8F98D41}"/>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516097" y="74002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25" name="Rectangle 30">
          <a:extLst>
            <a:ext uri="{FF2B5EF4-FFF2-40B4-BE49-F238E27FC236}">
              <a16:creationId xmlns:a16="http://schemas.microsoft.com/office/drawing/2014/main" id="{2ACEBCEC-7B6C-42BD-AEF5-C0E694229CBE}"/>
            </a:ext>
          </a:extLst>
        </xdr:cNvPr>
        <xdr:cNvSpPr/>
      </xdr:nvSpPr>
      <xdr:spPr bwMode="auto">
        <a:xfrm>
          <a:off x="4947665" y="7668061"/>
          <a:ext cx="1475252" cy="89769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535537</xdr:colOff>
      <xdr:row>34</xdr:row>
      <xdr:rowOff>54791</xdr:rowOff>
    </xdr:from>
    <xdr:ext cx="261972" cy="295275"/>
    <xdr:pic>
      <xdr:nvPicPr>
        <xdr:cNvPr id="26" name="Picture 69" descr="Arroweight49321500">
          <a:extLst>
            <a:ext uri="{FF2B5EF4-FFF2-40B4-BE49-F238E27FC236}">
              <a16:creationId xmlns:a16="http://schemas.microsoft.com/office/drawing/2014/main" id="{930AABE5-9007-405B-9656-B9D289E9F490}"/>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rot="16200000">
          <a:off x="6510110" y="7853368"/>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27" name="Text Box 58">
          <a:extLst>
            <a:ext uri="{FF2B5EF4-FFF2-40B4-BE49-F238E27FC236}">
              <a16:creationId xmlns:a16="http://schemas.microsoft.com/office/drawing/2014/main" id="{4882BA89-8823-4143-95D9-1C4EFBB7D2D6}"/>
            </a:ext>
          </a:extLst>
        </xdr:cNvPr>
        <xdr:cNvSpPr txBox="1">
          <a:spLocks noChangeArrowheads="1"/>
        </xdr:cNvSpPr>
      </xdr:nvSpPr>
      <xdr:spPr bwMode="auto">
        <a:xfrm>
          <a:off x="4578414" y="7586352"/>
          <a:ext cx="209550" cy="17883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28" name="Text Box 58">
          <a:extLst>
            <a:ext uri="{FF2B5EF4-FFF2-40B4-BE49-F238E27FC236}">
              <a16:creationId xmlns:a16="http://schemas.microsoft.com/office/drawing/2014/main" id="{1B6BBE74-CB1F-414F-BCCD-2A0787984E61}"/>
            </a:ext>
          </a:extLst>
        </xdr:cNvPr>
        <xdr:cNvSpPr txBox="1">
          <a:spLocks noChangeArrowheads="1"/>
        </xdr:cNvSpPr>
      </xdr:nvSpPr>
      <xdr:spPr bwMode="auto">
        <a:xfrm>
          <a:off x="6512265" y="8123424"/>
          <a:ext cx="203046" cy="2677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29" name="Elbow Connector 35">
          <a:extLst>
            <a:ext uri="{FF2B5EF4-FFF2-40B4-BE49-F238E27FC236}">
              <a16:creationId xmlns:a16="http://schemas.microsoft.com/office/drawing/2014/main" id="{D6687A86-C442-464A-A85A-D8F4F75727CD}"/>
            </a:ext>
          </a:extLst>
        </xdr:cNvPr>
        <xdr:cNvCxnSpPr/>
      </xdr:nvCxnSpPr>
      <xdr:spPr>
        <a:xfrm rot="10800000">
          <a:off x="4906762" y="7108843"/>
          <a:ext cx="33577" cy="775349"/>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0" name="Picture 69" descr="Arroweight49321500">
          <a:extLst>
            <a:ext uri="{FF2B5EF4-FFF2-40B4-BE49-F238E27FC236}">
              <a16:creationId xmlns:a16="http://schemas.microsoft.com/office/drawing/2014/main" id="{868554FC-D949-4AF3-9BD1-8172E91D5E95}"/>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493238" y="6499926"/>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27</xdr:row>
      <xdr:rowOff>21965</xdr:rowOff>
    </xdr:from>
    <xdr:ext cx="1733660" cy="364436"/>
    <xdr:sp macro="" textlink="">
      <xdr:nvSpPr>
        <xdr:cNvPr id="31" name="TextBox 42">
          <a:extLst>
            <a:ext uri="{FF2B5EF4-FFF2-40B4-BE49-F238E27FC236}">
              <a16:creationId xmlns:a16="http://schemas.microsoft.com/office/drawing/2014/main" id="{EFCC0FEE-ED9E-4D1E-B518-0EBE1EC2DA80}"/>
            </a:ext>
          </a:extLst>
        </xdr:cNvPr>
        <xdr:cNvSpPr txBox="1"/>
      </xdr:nvSpPr>
      <xdr:spPr>
        <a:xfrm>
          <a:off x="4873118" y="619416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5</xdr:col>
      <xdr:colOff>2547</xdr:colOff>
      <xdr:row>25</xdr:row>
      <xdr:rowOff>1809</xdr:rowOff>
    </xdr:from>
    <xdr:to>
      <xdr:col>5</xdr:col>
      <xdr:colOff>289891</xdr:colOff>
      <xdr:row>26</xdr:row>
      <xdr:rowOff>49696</xdr:rowOff>
    </xdr:to>
    <xdr:sp macro="" textlink="">
      <xdr:nvSpPr>
        <xdr:cNvPr id="3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93372" y="5678709"/>
          <a:ext cx="287344" cy="2193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201216</xdr:colOff>
      <xdr:row>22</xdr:row>
      <xdr:rowOff>71434</xdr:rowOff>
    </xdr:from>
    <xdr:to>
      <xdr:col>5</xdr:col>
      <xdr:colOff>53579</xdr:colOff>
      <xdr:row>40</xdr:row>
      <xdr:rowOff>2651</xdr:rowOff>
    </xdr:to>
    <xdr:grpSp>
      <xdr:nvGrpSpPr>
        <xdr:cNvPr id="33" name="Group 44">
          <a:extLst>
            <a:ext uri="{FF2B5EF4-FFF2-40B4-BE49-F238E27FC236}">
              <a16:creationId xmlns:a16="http://schemas.microsoft.com/office/drawing/2014/main" id="{72BE5172-C960-45AA-A837-E41D37B8CFCD}"/>
            </a:ext>
          </a:extLst>
        </xdr:cNvPr>
        <xdr:cNvGrpSpPr/>
      </xdr:nvGrpSpPr>
      <xdr:grpSpPr>
        <a:xfrm>
          <a:off x="353616" y="5291134"/>
          <a:ext cx="2490788" cy="3141142"/>
          <a:chOff x="98349" y="5436575"/>
          <a:chExt cx="2601071" cy="3977969"/>
        </a:xfrm>
        <a:noFill/>
      </xdr:grpSpPr>
      <xdr:sp macro="" textlink="">
        <xdr:nvSpPr>
          <xdr:cNvPr id="3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5"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3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oneCellAnchor>
    <xdr:from>
      <xdr:col>15</xdr:col>
      <xdr:colOff>245753</xdr:colOff>
      <xdr:row>37</xdr:row>
      <xdr:rowOff>109448</xdr:rowOff>
    </xdr:from>
    <xdr:ext cx="295275" cy="196621"/>
    <xdr:pic>
      <xdr:nvPicPr>
        <xdr:cNvPr id="39" name="Picture 69" descr="Arroweight49321500">
          <a:extLst>
            <a:ext uri="{FF2B5EF4-FFF2-40B4-BE49-F238E27FC236}">
              <a16:creationId xmlns:a16="http://schemas.microsoft.com/office/drawing/2014/main" id="{DCA078B3-63A4-4BAB-A942-74C8B93B53C7}"/>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7322828" y="826284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40" name="Rectangle 28">
          <a:extLst>
            <a:ext uri="{FF2B5EF4-FFF2-40B4-BE49-F238E27FC236}">
              <a16:creationId xmlns:a16="http://schemas.microsoft.com/office/drawing/2014/main" id="{83704C9F-DCB6-40D4-BEB4-C047FF7CC8BB}"/>
            </a:ext>
          </a:extLst>
        </xdr:cNvPr>
        <xdr:cNvSpPr/>
      </xdr:nvSpPr>
      <xdr:spPr bwMode="auto">
        <a:xfrm>
          <a:off x="6789336" y="7791849"/>
          <a:ext cx="1347834" cy="38570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41"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85256" y="6701564"/>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42"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85968" y="667066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171448</xdr:colOff>
      <xdr:row>43</xdr:row>
      <xdr:rowOff>10565</xdr:rowOff>
    </xdr:from>
    <xdr:to>
      <xdr:col>4</xdr:col>
      <xdr:colOff>60254</xdr:colOff>
      <xdr:row>46</xdr:row>
      <xdr:rowOff>99572</xdr:rowOff>
    </xdr:to>
    <xdr:sp macro="" textlink="">
      <xdr:nvSpPr>
        <xdr:cNvPr id="43" name="Rectangle 38">
          <a:extLst>
            <a:ext uri="{FF2B5EF4-FFF2-40B4-BE49-F238E27FC236}">
              <a16:creationId xmlns:a16="http://schemas.microsoft.com/office/drawing/2014/main" id="{D1B2C04F-C77E-4AA3-9451-4071954AEA83}"/>
            </a:ext>
          </a:extLst>
        </xdr:cNvPr>
        <xdr:cNvSpPr/>
      </xdr:nvSpPr>
      <xdr:spPr bwMode="auto">
        <a:xfrm>
          <a:off x="800098" y="8792615"/>
          <a:ext cx="1460431" cy="574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847081</xdr:colOff>
      <xdr:row>40</xdr:row>
      <xdr:rowOff>15014</xdr:rowOff>
    </xdr:from>
    <xdr:to>
      <xdr:col>3</xdr:col>
      <xdr:colOff>170073</xdr:colOff>
      <xdr:row>43</xdr:row>
      <xdr:rowOff>19296</xdr:rowOff>
    </xdr:to>
    <xdr:pic>
      <xdr:nvPicPr>
        <xdr:cNvPr id="44"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75731" y="8444639"/>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95312</xdr:colOff>
      <xdr:row>31</xdr:row>
      <xdr:rowOff>74695</xdr:rowOff>
    </xdr:from>
    <xdr:to>
      <xdr:col>1</xdr:col>
      <xdr:colOff>304862</xdr:colOff>
      <xdr:row>32</xdr:row>
      <xdr:rowOff>67399</xdr:rowOff>
    </xdr:to>
    <xdr:sp macro="" textlink="">
      <xdr:nvSpPr>
        <xdr:cNvPr id="45"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47712" y="740894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233393</xdr:colOff>
      <xdr:row>40</xdr:row>
      <xdr:rowOff>12693</xdr:rowOff>
    </xdr:from>
    <xdr:to>
      <xdr:col>3</xdr:col>
      <xdr:colOff>480309</xdr:colOff>
      <xdr:row>42</xdr:row>
      <xdr:rowOff>47924</xdr:rowOff>
    </xdr:to>
    <xdr:sp macro="" textlink="">
      <xdr:nvSpPr>
        <xdr:cNvPr id="46"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95493" y="844231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182166</xdr:colOff>
      <xdr:row>26</xdr:row>
      <xdr:rowOff>146070</xdr:rowOff>
    </xdr:from>
    <xdr:to>
      <xdr:col>1</xdr:col>
      <xdr:colOff>182362</xdr:colOff>
      <xdr:row>33</xdr:row>
      <xdr:rowOff>60855</xdr:rowOff>
    </xdr:to>
    <xdr:cxnSp macro="">
      <xdr:nvCxnSpPr>
        <xdr:cNvPr id="47" name="Elbow Connector 35">
          <a:extLst>
            <a:ext uri="{FF2B5EF4-FFF2-40B4-BE49-F238E27FC236}">
              <a16:creationId xmlns:a16="http://schemas.microsoft.com/office/drawing/2014/main" id="{2A7F4D28-1FC8-4F12-B433-9B177E2AEAF8}"/>
            </a:ext>
          </a:extLst>
        </xdr:cNvPr>
        <xdr:cNvCxnSpPr/>
      </xdr:nvCxnSpPr>
      <xdr:spPr>
        <a:xfrm rot="10800000" flipH="1">
          <a:off x="334566" y="599442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504013</xdr:colOff>
      <xdr:row>28</xdr:row>
      <xdr:rowOff>83862</xdr:rowOff>
    </xdr:from>
    <xdr:to>
      <xdr:col>7</xdr:col>
      <xdr:colOff>478118</xdr:colOff>
      <xdr:row>30</xdr:row>
      <xdr:rowOff>278846</xdr:rowOff>
    </xdr:to>
    <xdr:sp macro="" textlink="">
      <xdr:nvSpPr>
        <xdr:cNvPr id="48" name="Rectangle 27">
          <a:extLst>
            <a:ext uri="{FF2B5EF4-FFF2-40B4-BE49-F238E27FC236}">
              <a16:creationId xmlns:a16="http://schemas.microsoft.com/office/drawing/2014/main" id="{310AD5D8-CFE3-42B2-8921-C3D54D840618}"/>
            </a:ext>
          </a:extLst>
        </xdr:cNvPr>
        <xdr:cNvSpPr/>
      </xdr:nvSpPr>
      <xdr:spPr bwMode="auto">
        <a:xfrm>
          <a:off x="2066113" y="6675162"/>
          <a:ext cx="1850530" cy="50930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editAs="oneCell">
    <xdr:from>
      <xdr:col>13</xdr:col>
      <xdr:colOff>49696</xdr:colOff>
      <xdr:row>1</xdr:row>
      <xdr:rowOff>82826</xdr:rowOff>
    </xdr:from>
    <xdr:to>
      <xdr:col>20</xdr:col>
      <xdr:colOff>36634</xdr:colOff>
      <xdr:row>2</xdr:row>
      <xdr:rowOff>205</xdr:rowOff>
    </xdr:to>
    <xdr:pic>
      <xdr:nvPicPr>
        <xdr:cNvPr id="49" name="Picture 48"/>
        <xdr:cNvPicPr>
          <a:picLocks noChangeAspect="1"/>
        </xdr:cNvPicPr>
      </xdr:nvPicPr>
      <xdr:blipFill>
        <a:blip xmlns:r="http://schemas.openxmlformats.org/officeDocument/2006/relationships" r:embed="rId4"/>
        <a:stretch>
          <a:fillRect/>
        </a:stretch>
      </xdr:blipFill>
      <xdr:spPr>
        <a:xfrm>
          <a:off x="6568109" y="231913"/>
          <a:ext cx="1941634" cy="8508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993B1398-7345-4AA1-B0BE-D474FCE6E60C}"/>
            </a:ext>
          </a:extLst>
        </xdr:cNvPr>
        <xdr:cNvSpPr>
          <a:spLocks noChangeArrowheads="1"/>
        </xdr:cNvSpPr>
      </xdr:nvSpPr>
      <xdr:spPr bwMode="auto">
        <a:xfrm>
          <a:off x="200025" y="1524000"/>
          <a:ext cx="59990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37CC58A3-C07E-423E-9B74-4C75303A9F9E}"/>
            </a:ext>
          </a:extLst>
        </xdr:cNvPr>
        <xdr:cNvSpPr>
          <a:spLocks noChangeShapeType="1"/>
        </xdr:cNvSpPr>
      </xdr:nvSpPr>
      <xdr:spPr bwMode="auto">
        <a:xfrm>
          <a:off x="457200"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270812B-21CB-4310-B613-8F55D1B05922}"/>
            </a:ext>
          </a:extLst>
        </xdr:cNvPr>
        <xdr:cNvSpPr>
          <a:spLocks noChangeShapeType="1"/>
        </xdr:cNvSpPr>
      </xdr:nvSpPr>
      <xdr:spPr bwMode="auto">
        <a:xfrm>
          <a:off x="18245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9E0BEB94-93C9-43AD-B812-A034E32DB0C1}"/>
            </a:ext>
          </a:extLst>
        </xdr:cNvPr>
        <xdr:cNvSpPr>
          <a:spLocks noChangeShapeType="1"/>
        </xdr:cNvSpPr>
      </xdr:nvSpPr>
      <xdr:spPr bwMode="auto">
        <a:xfrm flipH="1">
          <a:off x="345757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3AE5CEB5-C741-4902-93D4-7FF636AD9453}"/>
            </a:ext>
          </a:extLst>
        </xdr:cNvPr>
        <xdr:cNvSpPr>
          <a:spLocks noChangeArrowheads="1"/>
        </xdr:cNvSpPr>
      </xdr:nvSpPr>
      <xdr:spPr bwMode="auto">
        <a:xfrm>
          <a:off x="3035725" y="1516674"/>
          <a:ext cx="796938"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C3849E83-37E7-43C9-9335-55F6E0F99D5B}"/>
            </a:ext>
          </a:extLst>
        </xdr:cNvPr>
        <xdr:cNvCxnSpPr/>
      </xdr:nvCxnSpPr>
      <xdr:spPr>
        <a:xfrm flipV="1">
          <a:off x="448469" y="2332211"/>
          <a:ext cx="3014907"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53806DDB-F91B-4A64-932C-84F6A407CDF9}"/>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1520368" y="3643427"/>
          <a:ext cx="304022"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8C154220-C42E-4A61-A10B-99BA922A253B}"/>
            </a:ext>
          </a:extLst>
        </xdr:cNvPr>
        <xdr:cNvSpPr>
          <a:spLocks noChangeArrowheads="1"/>
        </xdr:cNvSpPr>
      </xdr:nvSpPr>
      <xdr:spPr bwMode="auto">
        <a:xfrm>
          <a:off x="1108871" y="205932"/>
          <a:ext cx="54256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Quy trình</a:t>
          </a:r>
          <a:r>
            <a:rPr lang="en-US" altLang="ja-JP" sz="1400" b="1" i="0" baseline="0">
              <a:effectLst/>
              <a:latin typeface="+mn-lt"/>
              <a:ea typeface="+mn-ea"/>
              <a:cs typeface="+mn-cs"/>
            </a:rPr>
            <a:t> xử lý bất thường tại công đoạn</a:t>
          </a:r>
          <a:r>
            <a:rPr lang="ja-JP" altLang="en-US" sz="1400" b="1" i="0">
              <a:effectLst/>
              <a:latin typeface="+mn-lt"/>
              <a:ea typeface="+mn-ea"/>
              <a:cs typeface="+mn-cs"/>
            </a:rPr>
            <a:t>（</a:t>
          </a:r>
          <a:r>
            <a:rPr lang="en-US" altLang="ja-JP" sz="1400" b="1" i="0">
              <a:effectLst/>
              <a:latin typeface="+mn-lt"/>
              <a:ea typeface="+mn-ea"/>
              <a:cs typeface="+mn-cs"/>
            </a:rPr>
            <a:t>Giành</a:t>
          </a:r>
          <a:r>
            <a:rPr lang="en-US" altLang="ja-JP" sz="1400" b="1" i="0" baseline="0">
              <a:effectLst/>
              <a:latin typeface="+mn-lt"/>
              <a:ea typeface="+mn-ea"/>
              <a:cs typeface="+mn-cs"/>
            </a:rPr>
            <a:t> riêng cho </a:t>
          </a:r>
          <a:r>
            <a:rPr lang="en-US" altLang="ja-JP" sz="1400" b="1" i="0">
              <a:effectLst/>
              <a:latin typeface="+mn-lt"/>
              <a:ea typeface="+mn-ea"/>
              <a:cs typeface="+mn-cs"/>
            </a:rPr>
            <a:t>Hosiden)</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0" name="Picture 69" descr="Arroweight49321500">
          <a:extLst>
            <a:ext uri="{FF2B5EF4-FFF2-40B4-BE49-F238E27FC236}">
              <a16:creationId xmlns:a16="http://schemas.microsoft.com/office/drawing/2014/main" id="{1C4125A5-0169-4798-9AB1-5F89E8296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51762" y="2374024"/>
          <a:ext cx="251377"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1" name="Picture 69" descr="Arroweight49321500">
          <a:extLst>
            <a:ext uri="{FF2B5EF4-FFF2-40B4-BE49-F238E27FC236}">
              <a16:creationId xmlns:a16="http://schemas.microsoft.com/office/drawing/2014/main" id="{03AE0697-8421-449A-9B16-BBFAAD9DB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9939" y="3285964"/>
          <a:ext cx="260902"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2" name="Picture 69" descr="Arroweight49321500">
          <a:extLst>
            <a:ext uri="{FF2B5EF4-FFF2-40B4-BE49-F238E27FC236}">
              <a16:creationId xmlns:a16="http://schemas.microsoft.com/office/drawing/2014/main" id="{2F232E80-A75D-46B6-BEF1-44C1F6AEC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16768" y="4075012"/>
          <a:ext cx="251377"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0868" y="4975621"/>
          <a:ext cx="237668"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4" name="图片 2" descr="logo.jpg">
          <a:extLst>
            <a:ext uri="{FF2B5EF4-FFF2-40B4-BE49-F238E27FC236}">
              <a16:creationId xmlns:a16="http://schemas.microsoft.com/office/drawing/2014/main" id="{048F351C-233A-427F-9072-A7932F139EA7}"/>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10741" y="191691"/>
          <a:ext cx="82714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5" name="AutoShape 127">
          <a:extLst>
            <a:ext uri="{FF2B5EF4-FFF2-40B4-BE49-F238E27FC236}">
              <a16:creationId xmlns:a16="http://schemas.microsoft.com/office/drawing/2014/main" id="{39A335E2-877E-472D-83E6-CB039A3AFFBE}"/>
            </a:ext>
          </a:extLst>
        </xdr:cNvPr>
        <xdr:cNvSpPr>
          <a:spLocks noChangeArrowheads="1"/>
        </xdr:cNvSpPr>
      </xdr:nvSpPr>
      <xdr:spPr bwMode="auto">
        <a:xfrm>
          <a:off x="935335" y="1545893"/>
          <a:ext cx="1857375"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6" name="Rectangle 17">
          <a:extLst>
            <a:ext uri="{FF2B5EF4-FFF2-40B4-BE49-F238E27FC236}">
              <a16:creationId xmlns:a16="http://schemas.microsoft.com/office/drawing/2014/main" id="{00F1A073-62FF-43F4-ACBF-946769EE6759}"/>
            </a:ext>
          </a:extLst>
        </xdr:cNvPr>
        <xdr:cNvSpPr/>
      </xdr:nvSpPr>
      <xdr:spPr bwMode="auto">
        <a:xfrm>
          <a:off x="956446" y="2672387"/>
          <a:ext cx="1431458" cy="58733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Phát hiện bất thường tại công đoạn</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7" name="Rectangle 18">
          <a:extLst>
            <a:ext uri="{FF2B5EF4-FFF2-40B4-BE49-F238E27FC236}">
              <a16:creationId xmlns:a16="http://schemas.microsoft.com/office/drawing/2014/main" id="{B261F291-A2CE-40D0-B529-13822EF2250B}"/>
            </a:ext>
          </a:extLst>
        </xdr:cNvPr>
        <xdr:cNvSpPr/>
      </xdr:nvSpPr>
      <xdr:spPr bwMode="auto">
        <a:xfrm>
          <a:off x="916631" y="4381436"/>
          <a:ext cx="1431458"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Báo cáo cho cấp trên của phòng QC và phòng sản xuất</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18" name="Rectangle 22">
          <a:extLst>
            <a:ext uri="{FF2B5EF4-FFF2-40B4-BE49-F238E27FC236}">
              <a16:creationId xmlns:a16="http://schemas.microsoft.com/office/drawing/2014/main" id="{328D6756-8400-4487-A020-5BB9EBAB65A2}"/>
            </a:ext>
          </a:extLst>
        </xdr:cNvPr>
        <xdr:cNvSpPr/>
      </xdr:nvSpPr>
      <xdr:spPr bwMode="auto">
        <a:xfrm>
          <a:off x="3215877" y="5561134"/>
          <a:ext cx="12727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Dán label lên hàng NG và phân loại hàng NG</a:t>
          </a:r>
          <a:endParaRPr lang="en-US" sz="1000">
            <a:effectLst/>
          </a:endParaRPr>
        </a:p>
      </xdr:txBody>
    </xdr:sp>
    <xdr:clientData/>
  </xdr:twoCellAnchor>
  <xdr:oneCellAnchor>
    <xdr:from>
      <xdr:col>5</xdr:col>
      <xdr:colOff>111285</xdr:colOff>
      <xdr:row>25</xdr:row>
      <xdr:rowOff>165037</xdr:rowOff>
    </xdr:from>
    <xdr:ext cx="322382" cy="295275"/>
    <xdr:pic>
      <xdr:nvPicPr>
        <xdr:cNvPr id="19"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15663"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0" name="Picture 69" descr="Arroweight49321500">
          <a:extLst>
            <a:ext uri="{FF2B5EF4-FFF2-40B4-BE49-F238E27FC236}">
              <a16:creationId xmlns:a16="http://schemas.microsoft.com/office/drawing/2014/main" id="{BDDF686F-0A0B-4620-B5DD-1BBFC9EAA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4547433"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1" name="Rectangle 26">
          <a:extLst>
            <a:ext uri="{FF2B5EF4-FFF2-40B4-BE49-F238E27FC236}">
              <a16:creationId xmlns:a16="http://schemas.microsoft.com/office/drawing/2014/main" id="{70AFFBDB-5E76-4111-8DDF-2F651E1D848E}"/>
            </a:ext>
          </a:extLst>
        </xdr:cNvPr>
        <xdr:cNvSpPr/>
      </xdr:nvSpPr>
      <xdr:spPr bwMode="auto">
        <a:xfrm>
          <a:off x="4835469" y="5563914"/>
          <a:ext cx="1691537" cy="67635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Bộ phận QC phát hành NCR cho bộ phận sản xuất</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2" name="Rectangle 27">
          <a:extLst>
            <a:ext uri="{FF2B5EF4-FFF2-40B4-BE49-F238E27FC236}">
              <a16:creationId xmlns:a16="http://schemas.microsoft.com/office/drawing/2014/main" id="{7D985EE7-5769-4FD7-ACDB-F3423509E75B}"/>
            </a:ext>
          </a:extLst>
        </xdr:cNvPr>
        <xdr:cNvSpPr/>
      </xdr:nvSpPr>
      <xdr:spPr bwMode="auto">
        <a:xfrm>
          <a:off x="4914088" y="6872385"/>
          <a:ext cx="1483982" cy="5091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Làm đối sách</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3" name="Rectangle 28">
          <a:extLst>
            <a:ext uri="{FF2B5EF4-FFF2-40B4-BE49-F238E27FC236}">
              <a16:creationId xmlns:a16="http://schemas.microsoft.com/office/drawing/2014/main" id="{66C896FA-98EB-4F4E-B8AA-517699206C3F}"/>
            </a:ext>
          </a:extLst>
        </xdr:cNvPr>
        <xdr:cNvSpPr/>
      </xdr:nvSpPr>
      <xdr:spPr bwMode="auto">
        <a:xfrm>
          <a:off x="6829810" y="8474406"/>
          <a:ext cx="1328783" cy="3891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24" name="Picture 69" descr="Arroweight49321500">
          <a:extLst>
            <a:ext uri="{FF2B5EF4-FFF2-40B4-BE49-F238E27FC236}">
              <a16:creationId xmlns:a16="http://schemas.microsoft.com/office/drawing/2014/main" id="{65ECF1F5-A14D-41F1-B281-CE52D8F98D41}"/>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516097" y="74002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25" name="Rectangle 30">
          <a:extLst>
            <a:ext uri="{FF2B5EF4-FFF2-40B4-BE49-F238E27FC236}">
              <a16:creationId xmlns:a16="http://schemas.microsoft.com/office/drawing/2014/main" id="{2ACEBCEC-7B6C-42BD-AEF5-C0E694229CBE}"/>
            </a:ext>
          </a:extLst>
        </xdr:cNvPr>
        <xdr:cNvSpPr/>
      </xdr:nvSpPr>
      <xdr:spPr bwMode="auto">
        <a:xfrm>
          <a:off x="4947665" y="7668061"/>
          <a:ext cx="1475252" cy="89769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b="1" baseline="0">
              <a:effectLst/>
              <a:latin typeface="+mn-lt"/>
              <a:ea typeface="+mn-ea"/>
              <a:cs typeface="+mn-cs"/>
            </a:rPr>
            <a:t>Đánh giá hiệu quả đối sách sau đó xin phê duyệt của trưởng phòng QC</a:t>
          </a:r>
          <a:endParaRPr lang="en-US" sz="1000">
            <a:effectLst/>
          </a:endParaRPr>
        </a:p>
      </xdr:txBody>
    </xdr:sp>
    <xdr:clientData/>
  </xdr:twoCellAnchor>
  <xdr:oneCellAnchor>
    <xdr:from>
      <xdr:col>12</xdr:col>
      <xdr:colOff>535537</xdr:colOff>
      <xdr:row>34</xdr:row>
      <xdr:rowOff>54791</xdr:rowOff>
    </xdr:from>
    <xdr:ext cx="261972" cy="295275"/>
    <xdr:pic>
      <xdr:nvPicPr>
        <xdr:cNvPr id="26" name="Picture 69" descr="Arroweight49321500">
          <a:extLst>
            <a:ext uri="{FF2B5EF4-FFF2-40B4-BE49-F238E27FC236}">
              <a16:creationId xmlns:a16="http://schemas.microsoft.com/office/drawing/2014/main" id="{930AABE5-9007-405B-9656-B9D289E9F490}"/>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rot="16200000">
          <a:off x="6510110" y="7853368"/>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27" name="Text Box 58">
          <a:extLst>
            <a:ext uri="{FF2B5EF4-FFF2-40B4-BE49-F238E27FC236}">
              <a16:creationId xmlns:a16="http://schemas.microsoft.com/office/drawing/2014/main" id="{4882BA89-8823-4143-95D9-1C4EFBB7D2D6}"/>
            </a:ext>
          </a:extLst>
        </xdr:cNvPr>
        <xdr:cNvSpPr txBox="1">
          <a:spLocks noChangeArrowheads="1"/>
        </xdr:cNvSpPr>
      </xdr:nvSpPr>
      <xdr:spPr bwMode="auto">
        <a:xfrm>
          <a:off x="4578414" y="7586352"/>
          <a:ext cx="209550" cy="17883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28" name="Text Box 58">
          <a:extLst>
            <a:ext uri="{FF2B5EF4-FFF2-40B4-BE49-F238E27FC236}">
              <a16:creationId xmlns:a16="http://schemas.microsoft.com/office/drawing/2014/main" id="{1B6BBE74-CB1F-414F-BCCD-2A0787984E61}"/>
            </a:ext>
          </a:extLst>
        </xdr:cNvPr>
        <xdr:cNvSpPr txBox="1">
          <a:spLocks noChangeArrowheads="1"/>
        </xdr:cNvSpPr>
      </xdr:nvSpPr>
      <xdr:spPr bwMode="auto">
        <a:xfrm>
          <a:off x="6512265" y="8123424"/>
          <a:ext cx="203046" cy="2677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29" name="Elbow Connector 35">
          <a:extLst>
            <a:ext uri="{FF2B5EF4-FFF2-40B4-BE49-F238E27FC236}">
              <a16:creationId xmlns:a16="http://schemas.microsoft.com/office/drawing/2014/main" id="{D6687A86-C442-464A-A85A-D8F4F75727CD}"/>
            </a:ext>
          </a:extLst>
        </xdr:cNvPr>
        <xdr:cNvCxnSpPr/>
      </xdr:nvCxnSpPr>
      <xdr:spPr>
        <a:xfrm rot="10800000">
          <a:off x="4906762" y="7108843"/>
          <a:ext cx="33577" cy="775349"/>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0" name="Picture 69" descr="Arroweight49321500">
          <a:extLst>
            <a:ext uri="{FF2B5EF4-FFF2-40B4-BE49-F238E27FC236}">
              <a16:creationId xmlns:a16="http://schemas.microsoft.com/office/drawing/2014/main" id="{868554FC-D949-4AF3-9BD1-8172E91D5E95}"/>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493238" y="6499926"/>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82042</xdr:colOff>
      <xdr:row>27</xdr:row>
      <xdr:rowOff>21965</xdr:rowOff>
    </xdr:from>
    <xdr:ext cx="3272413" cy="364436"/>
    <xdr:sp macro="" textlink="">
      <xdr:nvSpPr>
        <xdr:cNvPr id="31" name="TextBox 42">
          <a:extLst>
            <a:ext uri="{FF2B5EF4-FFF2-40B4-BE49-F238E27FC236}">
              <a16:creationId xmlns:a16="http://schemas.microsoft.com/office/drawing/2014/main" id="{EFCC0FEE-ED9E-4D1E-B518-0EBE1EC2DA80}"/>
            </a:ext>
          </a:extLst>
        </xdr:cNvPr>
        <xdr:cNvSpPr txBox="1"/>
      </xdr:nvSpPr>
      <xdr:spPr>
        <a:xfrm>
          <a:off x="4873117" y="6194165"/>
          <a:ext cx="3272413"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1100" baseline="0">
              <a:solidFill>
                <a:schemeClr val="tx1"/>
              </a:solidFill>
              <a:effectLst/>
              <a:latin typeface="+mn-lt"/>
              <a:ea typeface="+mn-ea"/>
              <a:cs typeface="+mn-cs"/>
            </a:rPr>
            <a:t>Lọc hàng/hủy hàng/trả lại hàng/đối sách/Thay đổi hàng</a:t>
          </a:r>
          <a:endParaRPr lang="en-US" sz="1000">
            <a:effectLst/>
          </a:endParaRPr>
        </a:p>
      </xdr:txBody>
    </xdr:sp>
    <xdr:clientData/>
  </xdr:oneCellAnchor>
  <xdr:twoCellAnchor>
    <xdr:from>
      <xdr:col>5</xdr:col>
      <xdr:colOff>2547</xdr:colOff>
      <xdr:row>25</xdr:row>
      <xdr:rowOff>1808</xdr:rowOff>
    </xdr:from>
    <xdr:to>
      <xdr:col>5</xdr:col>
      <xdr:colOff>364435</xdr:colOff>
      <xdr:row>26</xdr:row>
      <xdr:rowOff>57978</xdr:rowOff>
    </xdr:to>
    <xdr:sp macro="" textlink="">
      <xdr:nvSpPr>
        <xdr:cNvPr id="3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93372" y="5678708"/>
          <a:ext cx="361888" cy="22762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201216</xdr:colOff>
      <xdr:row>22</xdr:row>
      <xdr:rowOff>71434</xdr:rowOff>
    </xdr:from>
    <xdr:to>
      <xdr:col>5</xdr:col>
      <xdr:colOff>53579</xdr:colOff>
      <xdr:row>40</xdr:row>
      <xdr:rowOff>2651</xdr:rowOff>
    </xdr:to>
    <xdr:grpSp>
      <xdr:nvGrpSpPr>
        <xdr:cNvPr id="33" name="Group 44">
          <a:extLst>
            <a:ext uri="{FF2B5EF4-FFF2-40B4-BE49-F238E27FC236}">
              <a16:creationId xmlns:a16="http://schemas.microsoft.com/office/drawing/2014/main" id="{72BE5172-C960-45AA-A837-E41D37B8CFCD}"/>
            </a:ext>
          </a:extLst>
        </xdr:cNvPr>
        <xdr:cNvGrpSpPr/>
      </xdr:nvGrpSpPr>
      <xdr:grpSpPr>
        <a:xfrm>
          <a:off x="353616" y="5291134"/>
          <a:ext cx="2490788" cy="3141142"/>
          <a:chOff x="98349" y="5436575"/>
          <a:chExt cx="2601071" cy="3977969"/>
        </a:xfrm>
        <a:noFill/>
      </xdr:grpSpPr>
      <xdr:sp macro="" textlink="">
        <xdr:nvSpPr>
          <xdr:cNvPr id="3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5"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3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oneCellAnchor>
    <xdr:from>
      <xdr:col>15</xdr:col>
      <xdr:colOff>245753</xdr:colOff>
      <xdr:row>37</xdr:row>
      <xdr:rowOff>109448</xdr:rowOff>
    </xdr:from>
    <xdr:ext cx="295275" cy="196621"/>
    <xdr:pic>
      <xdr:nvPicPr>
        <xdr:cNvPr id="39" name="Picture 69" descr="Arroweight49321500">
          <a:extLst>
            <a:ext uri="{FF2B5EF4-FFF2-40B4-BE49-F238E27FC236}">
              <a16:creationId xmlns:a16="http://schemas.microsoft.com/office/drawing/2014/main" id="{DCA078B3-63A4-4BAB-A942-74C8B93B53C7}"/>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7322828" y="826284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40" name="Rectangle 28">
          <a:extLst>
            <a:ext uri="{FF2B5EF4-FFF2-40B4-BE49-F238E27FC236}">
              <a16:creationId xmlns:a16="http://schemas.microsoft.com/office/drawing/2014/main" id="{83704C9F-DCB6-40D4-BEB4-C047FF7CC8BB}"/>
            </a:ext>
          </a:extLst>
        </xdr:cNvPr>
        <xdr:cNvSpPr/>
      </xdr:nvSpPr>
      <xdr:spPr bwMode="auto">
        <a:xfrm>
          <a:off x="6789336" y="7791849"/>
          <a:ext cx="1347834" cy="38570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đến bộ phận liên quan</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41"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85256" y="6701564"/>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42"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85968" y="667066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171448</xdr:colOff>
      <xdr:row>43</xdr:row>
      <xdr:rowOff>10565</xdr:rowOff>
    </xdr:from>
    <xdr:to>
      <xdr:col>4</xdr:col>
      <xdr:colOff>60254</xdr:colOff>
      <xdr:row>46</xdr:row>
      <xdr:rowOff>99572</xdr:rowOff>
    </xdr:to>
    <xdr:sp macro="" textlink="">
      <xdr:nvSpPr>
        <xdr:cNvPr id="43" name="Rectangle 38">
          <a:extLst>
            <a:ext uri="{FF2B5EF4-FFF2-40B4-BE49-F238E27FC236}">
              <a16:creationId xmlns:a16="http://schemas.microsoft.com/office/drawing/2014/main" id="{D1B2C04F-C77E-4AA3-9451-4071954AEA83}"/>
            </a:ext>
          </a:extLst>
        </xdr:cNvPr>
        <xdr:cNvSpPr/>
      </xdr:nvSpPr>
      <xdr:spPr bwMode="auto">
        <a:xfrm>
          <a:off x="800098" y="8792615"/>
          <a:ext cx="1460431" cy="574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847081</xdr:colOff>
      <xdr:row>40</xdr:row>
      <xdr:rowOff>15014</xdr:rowOff>
    </xdr:from>
    <xdr:to>
      <xdr:col>3</xdr:col>
      <xdr:colOff>170073</xdr:colOff>
      <xdr:row>43</xdr:row>
      <xdr:rowOff>19296</xdr:rowOff>
    </xdr:to>
    <xdr:pic>
      <xdr:nvPicPr>
        <xdr:cNvPr id="44"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75731" y="8444639"/>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95312</xdr:colOff>
      <xdr:row>31</xdr:row>
      <xdr:rowOff>74695</xdr:rowOff>
    </xdr:from>
    <xdr:to>
      <xdr:col>1</xdr:col>
      <xdr:colOff>304862</xdr:colOff>
      <xdr:row>32</xdr:row>
      <xdr:rowOff>67399</xdr:rowOff>
    </xdr:to>
    <xdr:sp macro="" textlink="">
      <xdr:nvSpPr>
        <xdr:cNvPr id="45"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47712" y="740894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233393</xdr:colOff>
      <xdr:row>40</xdr:row>
      <xdr:rowOff>12693</xdr:rowOff>
    </xdr:from>
    <xdr:to>
      <xdr:col>3</xdr:col>
      <xdr:colOff>480309</xdr:colOff>
      <xdr:row>42</xdr:row>
      <xdr:rowOff>47924</xdr:rowOff>
    </xdr:to>
    <xdr:sp macro="" textlink="">
      <xdr:nvSpPr>
        <xdr:cNvPr id="46"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95493" y="844231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182166</xdr:colOff>
      <xdr:row>26</xdr:row>
      <xdr:rowOff>146070</xdr:rowOff>
    </xdr:from>
    <xdr:to>
      <xdr:col>1</xdr:col>
      <xdr:colOff>182362</xdr:colOff>
      <xdr:row>33</xdr:row>
      <xdr:rowOff>60855</xdr:rowOff>
    </xdr:to>
    <xdr:cxnSp macro="">
      <xdr:nvCxnSpPr>
        <xdr:cNvPr id="47" name="Elbow Connector 35">
          <a:extLst>
            <a:ext uri="{FF2B5EF4-FFF2-40B4-BE49-F238E27FC236}">
              <a16:creationId xmlns:a16="http://schemas.microsoft.com/office/drawing/2014/main" id="{2A7F4D28-1FC8-4F12-B433-9B177E2AEAF8}"/>
            </a:ext>
          </a:extLst>
        </xdr:cNvPr>
        <xdr:cNvCxnSpPr/>
      </xdr:nvCxnSpPr>
      <xdr:spPr>
        <a:xfrm rot="10800000" flipH="1">
          <a:off x="334566" y="599442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504013</xdr:colOff>
      <xdr:row>28</xdr:row>
      <xdr:rowOff>83862</xdr:rowOff>
    </xdr:from>
    <xdr:to>
      <xdr:col>7</xdr:col>
      <xdr:colOff>478118</xdr:colOff>
      <xdr:row>30</xdr:row>
      <xdr:rowOff>278846</xdr:rowOff>
    </xdr:to>
    <xdr:sp macro="" textlink="">
      <xdr:nvSpPr>
        <xdr:cNvPr id="48" name="Rectangle 27">
          <a:extLst>
            <a:ext uri="{FF2B5EF4-FFF2-40B4-BE49-F238E27FC236}">
              <a16:creationId xmlns:a16="http://schemas.microsoft.com/office/drawing/2014/main" id="{310AD5D8-CFE3-42B2-8921-C3D54D840618}"/>
            </a:ext>
          </a:extLst>
        </xdr:cNvPr>
        <xdr:cNvSpPr/>
      </xdr:nvSpPr>
      <xdr:spPr bwMode="auto">
        <a:xfrm>
          <a:off x="2066113" y="6675162"/>
          <a:ext cx="1850530" cy="509309"/>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13</xdr:col>
      <xdr:colOff>41414</xdr:colOff>
      <xdr:row>1</xdr:row>
      <xdr:rowOff>74543</xdr:rowOff>
    </xdr:from>
    <xdr:to>
      <xdr:col>20</xdr:col>
      <xdr:colOff>28352</xdr:colOff>
      <xdr:row>1</xdr:row>
      <xdr:rowOff>925372</xdr:rowOff>
    </xdr:to>
    <xdr:pic>
      <xdr:nvPicPr>
        <xdr:cNvPr id="49" name="Picture 48"/>
        <xdr:cNvPicPr>
          <a:picLocks noChangeAspect="1"/>
        </xdr:cNvPicPr>
      </xdr:nvPicPr>
      <xdr:blipFill>
        <a:blip xmlns:r="http://schemas.openxmlformats.org/officeDocument/2006/relationships" r:embed="rId4"/>
        <a:stretch>
          <a:fillRect/>
        </a:stretch>
      </xdr:blipFill>
      <xdr:spPr>
        <a:xfrm>
          <a:off x="6559827" y="223630"/>
          <a:ext cx="1941634" cy="8508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OQC SANG VENDOR (HÀNG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13348</xdr:colOff>
      <xdr:row>25</xdr:row>
      <xdr:rowOff>111727</xdr:rowOff>
    </xdr:from>
    <xdr:to>
      <xdr:col>12</xdr:col>
      <xdr:colOff>243492</xdr:colOff>
      <xdr:row>27</xdr:row>
      <xdr:rowOff>208893</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42138" y="5877937"/>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42</xdr:row>
      <xdr:rowOff>54066</xdr:rowOff>
    </xdr:from>
    <xdr:to>
      <xdr:col>18</xdr:col>
      <xdr:colOff>223472</xdr:colOff>
      <xdr:row>44</xdr:row>
      <xdr:rowOff>155419</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023546" y="8974792"/>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102089</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016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85087</xdr:colOff>
      <xdr:row>28</xdr:row>
      <xdr:rowOff>88082</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5490" y="683751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50997</xdr:colOff>
      <xdr:row>27</xdr:row>
      <xdr:rowOff>232245</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79787" y="650031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61452</xdr:colOff>
      <xdr:row>35</xdr:row>
      <xdr:rowOff>30726</xdr:rowOff>
    </xdr:from>
    <xdr:to>
      <xdr:col>18</xdr:col>
      <xdr:colOff>216996</xdr:colOff>
      <xdr:row>38</xdr:row>
      <xdr:rowOff>18245</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85000" y="8173065"/>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143770</xdr:colOff>
      <xdr:row>38</xdr:row>
      <xdr:rowOff>59753</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9173" y="86220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538044</xdr:colOff>
      <xdr:row>26</xdr:row>
      <xdr:rowOff>69735</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66274" y="5996505"/>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429306</xdr:colOff>
      <xdr:row>25</xdr:row>
      <xdr:rowOff>80619</xdr:rowOff>
    </xdr:from>
    <xdr:to>
      <xdr:col>5</xdr:col>
      <xdr:colOff>176677</xdr:colOff>
      <xdr:row>26</xdr:row>
      <xdr:rowOff>136611</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43983" y="5846829"/>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136629</xdr:colOff>
      <xdr:row>23</xdr:row>
      <xdr:rowOff>71694</xdr:rowOff>
    </xdr:from>
    <xdr:to>
      <xdr:col>4</xdr:col>
      <xdr:colOff>480338</xdr:colOff>
      <xdr:row>38</xdr:row>
      <xdr:rowOff>60088</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98554" y="5405694"/>
          <a:ext cx="2496359" cy="3131644"/>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4"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780797</xdr:colOff>
      <xdr:row>28</xdr:row>
      <xdr:rowOff>125220</xdr:rowOff>
    </xdr:from>
    <xdr:to>
      <xdr:col>3</xdr:col>
      <xdr:colOff>56498</xdr:colOff>
      <xdr:row>30</xdr:row>
      <xdr:rowOff>144357</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36281" y="6874655"/>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100768</xdr:colOff>
      <xdr:row>28</xdr:row>
      <xdr:rowOff>94324</xdr:rowOff>
    </xdr:from>
    <xdr:to>
      <xdr:col>3</xdr:col>
      <xdr:colOff>347684</xdr:colOff>
      <xdr:row>30</xdr:row>
      <xdr:rowOff>1535</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39478" y="6843759"/>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95639</xdr:colOff>
      <xdr:row>42</xdr:row>
      <xdr:rowOff>57404</xdr:rowOff>
    </xdr:from>
    <xdr:to>
      <xdr:col>3</xdr:col>
      <xdr:colOff>574915</xdr:colOff>
      <xdr:row>45</xdr:row>
      <xdr:rowOff>174198</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51123" y="8978130"/>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771272</xdr:colOff>
      <xdr:row>39</xdr:row>
      <xdr:rowOff>757</xdr:rowOff>
    </xdr:from>
    <xdr:to>
      <xdr:col>3</xdr:col>
      <xdr:colOff>46973</xdr:colOff>
      <xdr:row>42</xdr:row>
      <xdr:rowOff>66135</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6756" y="8634709"/>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30725</xdr:colOff>
      <xdr:row>30</xdr:row>
      <xdr:rowOff>497102</xdr:rowOff>
    </xdr:from>
    <xdr:to>
      <xdr:col>1</xdr:col>
      <xdr:colOff>240275</xdr:colOff>
      <xdr:row>31</xdr:row>
      <xdr:rowOff>159926</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94596" y="7584521"/>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110293</xdr:colOff>
      <xdr:row>38</xdr:row>
      <xdr:rowOff>70130</xdr:rowOff>
    </xdr:from>
    <xdr:to>
      <xdr:col>3</xdr:col>
      <xdr:colOff>357209</xdr:colOff>
      <xdr:row>41</xdr:row>
      <xdr:rowOff>97345</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49003" y="8632388"/>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380913</xdr:colOff>
      <xdr:row>28</xdr:row>
      <xdr:rowOff>98818</xdr:rowOff>
    </xdr:from>
    <xdr:to>
      <xdr:col>7</xdr:col>
      <xdr:colOff>260437</xdr:colOff>
      <xdr:row>30</xdr:row>
      <xdr:rowOff>270557</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19623" y="6848253"/>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10243</xdr:colOff>
      <xdr:row>1</xdr:row>
      <xdr:rowOff>10242</xdr:rowOff>
    </xdr:from>
    <xdr:to>
      <xdr:col>19</xdr:col>
      <xdr:colOff>333651</xdr:colOff>
      <xdr:row>1</xdr:row>
      <xdr:rowOff>861071</xdr:rowOff>
    </xdr:to>
    <xdr:pic>
      <xdr:nvPicPr>
        <xdr:cNvPr id="64" name="Picture 63"/>
        <xdr:cNvPicPr>
          <a:picLocks noChangeAspect="1"/>
        </xdr:cNvPicPr>
      </xdr:nvPicPr>
      <xdr:blipFill>
        <a:blip xmlns:r="http://schemas.openxmlformats.org/officeDocument/2006/relationships" r:embed="rId4"/>
        <a:stretch>
          <a:fillRect/>
        </a:stretch>
      </xdr:blipFill>
      <xdr:spPr>
        <a:xfrm>
          <a:off x="6933791" y="194597"/>
          <a:ext cx="1941634" cy="850829"/>
        </a:xfrm>
        <a:prstGeom prst="rect">
          <a:avLst/>
        </a:prstGeom>
      </xdr:spPr>
    </xdr:pic>
    <xdr:clientData/>
  </xdr:twoCellAnchor>
  <xdr:twoCellAnchor>
    <xdr:from>
      <xdr:col>1</xdr:col>
      <xdr:colOff>161925</xdr:colOff>
      <xdr:row>26</xdr:row>
      <xdr:rowOff>228600</xdr:rowOff>
    </xdr:from>
    <xdr:to>
      <xdr:col>1</xdr:col>
      <xdr:colOff>162121</xdr:colOff>
      <xdr:row>32</xdr:row>
      <xdr:rowOff>152910</xdr:rowOff>
    </xdr:to>
    <xdr:cxnSp macro="">
      <xdr:nvCxnSpPr>
        <xdr:cNvPr id="65" name="Elbow Connector 35">
          <a:extLst>
            <a:ext uri="{FF2B5EF4-FFF2-40B4-BE49-F238E27FC236}">
              <a16:creationId xmlns:a16="http://schemas.microsoft.com/office/drawing/2014/main" id="{2A7F4D28-1FC8-4F12-B433-9B177E2AEAF8}"/>
            </a:ext>
          </a:extLst>
        </xdr:cNvPr>
        <xdr:cNvCxnSpPr/>
      </xdr:nvCxnSpPr>
      <xdr:spPr>
        <a:xfrm rot="10800000" flipH="1">
          <a:off x="323850" y="609600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a:effectLst/>
              <a:latin typeface="+mn-lt"/>
              <a:ea typeface="+mn-ea"/>
              <a:cs typeface="+mn-cs"/>
            </a:rPr>
            <a:t>サプライヤーに</a:t>
          </a:r>
          <a:r>
            <a:rPr lang="en-US" altLang="ja-JP" sz="1100" b="1" i="0">
              <a:effectLst/>
              <a:latin typeface="+mn-lt"/>
              <a:ea typeface="+mn-ea"/>
              <a:cs typeface="+mn-cs"/>
            </a:rPr>
            <a:t>OQC</a:t>
          </a:r>
          <a:r>
            <a:rPr lang="ja-JP" altLang="en-US" sz="1100" b="1" i="0">
              <a:effectLst/>
              <a:latin typeface="+mn-lt"/>
              <a:ea typeface="+mn-ea"/>
              <a:cs typeface="+mn-cs"/>
            </a:rPr>
            <a:t>工程での異常処置手順</a:t>
          </a:r>
          <a:endParaRPr lang="en-US" sz="1400">
            <a:effectLst/>
          </a:endParaRPr>
        </a:p>
        <a:p>
          <a:pPr algn="ctr" rtl="0" eaLnBrk="1" fontAlgn="auto" latinLnBrk="0" hangingPunct="1"/>
          <a:r>
            <a:rPr lang="en-US" sz="1400" b="1" i="0" baseline="0">
              <a:effectLst/>
              <a:latin typeface="+mn-lt"/>
              <a:ea typeface="+mn-ea"/>
              <a:cs typeface="+mn-cs"/>
            </a:rPr>
            <a:t>(</a:t>
          </a:r>
          <a:r>
            <a:rPr lang="ja-JP" altLang="en-US" sz="1400" b="1" i="0" baseline="0">
              <a:effectLst/>
              <a:latin typeface="+mn-lt"/>
              <a:ea typeface="+mn-ea"/>
              <a:cs typeface="+mn-cs"/>
            </a:rPr>
            <a:t>ホシデン専用</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775428</xdr:colOff>
      <xdr:row>8</xdr:row>
      <xdr:rowOff>37443</xdr:rowOff>
    </xdr:from>
    <xdr:to>
      <xdr:col>3</xdr:col>
      <xdr:colOff>87477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912" y="2341878"/>
          <a:ext cx="295275" cy="29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工程で異常を発見します。</a:t>
          </a:r>
          <a:endParaRPr lang="en-US">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a:effectLst/>
          </a:endParaRPr>
        </a:p>
      </xdr:txBody>
    </xdr:sp>
    <xdr:clientData/>
  </xdr:twoCellAnchor>
  <xdr:twoCellAnchor>
    <xdr:from>
      <xdr:col>5</xdr:col>
      <xdr:colOff>381000</xdr:colOff>
      <xdr:row>24</xdr:row>
      <xdr:rowOff>143387</xdr:rowOff>
    </xdr:from>
    <xdr:to>
      <xdr:col>8</xdr:col>
      <xdr:colOff>499186</xdr:colOff>
      <xdr:row>27</xdr:row>
      <xdr:rowOff>327741</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0194" y="5725242"/>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49078</xdr:colOff>
      <xdr:row>28</xdr:row>
      <xdr:rowOff>121961</xdr:rowOff>
    </xdr:from>
    <xdr:to>
      <xdr:col>12</xdr:col>
      <xdr:colOff>330669</xdr:colOff>
      <xdr:row>30</xdr:row>
      <xdr:rowOff>382999</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77868" y="6871396"/>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181934</xdr:colOff>
      <xdr:row>39</xdr:row>
      <xdr:rowOff>43818</xdr:rowOff>
    </xdr:from>
    <xdr:to>
      <xdr:col>18</xdr:col>
      <xdr:colOff>305408</xdr:colOff>
      <xdr:row>43</xdr:row>
      <xdr:rowOff>1784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05482" y="867777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152754</xdr:colOff>
      <xdr:row>30</xdr:row>
      <xdr:rowOff>399104</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157" y="7486523"/>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82655</xdr:colOff>
      <xdr:row>31</xdr:row>
      <xdr:rowOff>155074</xdr:rowOff>
    </xdr:from>
    <xdr:to>
      <xdr:col>12</xdr:col>
      <xdr:colOff>355516</xdr:colOff>
      <xdr:row>38</xdr:row>
      <xdr:rowOff>10242</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11445" y="7754590"/>
          <a:ext cx="1522377" cy="817910"/>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432135</xdr:colOff>
      <xdr:row>33</xdr:row>
      <xdr:rowOff>45335</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5949" y="79878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641541</xdr:colOff>
      <xdr:row>32</xdr:row>
      <xdr:rowOff>1672</xdr:rowOff>
    </xdr:from>
    <xdr:to>
      <xdr:col>8</xdr:col>
      <xdr:colOff>879666</xdr:colOff>
      <xdr:row>33</xdr:row>
      <xdr:rowOff>89076</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789525" y="778554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474629</xdr:colOff>
      <xdr:row>36</xdr:row>
      <xdr:rowOff>64959</xdr:rowOff>
    </xdr:from>
    <xdr:to>
      <xdr:col>14</xdr:col>
      <xdr:colOff>75437</xdr:colOff>
      <xdr:row>37</xdr:row>
      <xdr:rowOff>140253</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52935" y="8309717"/>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41752</xdr:colOff>
      <xdr:row>30</xdr:row>
      <xdr:rowOff>81912</xdr:rowOff>
    </xdr:from>
    <xdr:to>
      <xdr:col>9</xdr:col>
      <xdr:colOff>75329</xdr:colOff>
      <xdr:row>34</xdr:row>
      <xdr:rowOff>16936</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70542" y="7169331"/>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207989</xdr:colOff>
      <xdr:row>27</xdr:row>
      <xdr:rowOff>374855</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8392" y="664292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10242</xdr:colOff>
      <xdr:row>24</xdr:row>
      <xdr:rowOff>112662</xdr:rowOff>
    </xdr:from>
    <xdr:to>
      <xdr:col>12</xdr:col>
      <xdr:colOff>512191</xdr:colOff>
      <xdr:row>27</xdr:row>
      <xdr:rowOff>145496</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39032" y="5694517"/>
          <a:ext cx="1751465" cy="71904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47891</xdr:colOff>
      <xdr:row>27</xdr:row>
      <xdr:rowOff>99393</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76681" y="636745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oneCellAnchor>
    <xdr:from>
      <xdr:col>15</xdr:col>
      <xdr:colOff>184306</xdr:colOff>
      <xdr:row>37</xdr:row>
      <xdr:rowOff>36152</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709" y="845502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122904</xdr:colOff>
      <xdr:row>33</xdr:row>
      <xdr:rowOff>20483</xdr:rowOff>
    </xdr:from>
    <xdr:to>
      <xdr:col>18</xdr:col>
      <xdr:colOff>261536</xdr:colOff>
      <xdr:row>36</xdr:row>
      <xdr:rowOff>124972</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046452" y="7978467"/>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4</xdr:col>
      <xdr:colOff>548287</xdr:colOff>
      <xdr:row>26</xdr:row>
      <xdr:rowOff>49251</xdr:rowOff>
    </xdr:from>
    <xdr:ext cx="322382" cy="295275"/>
    <xdr:pic>
      <xdr:nvPicPr>
        <xdr:cNvPr id="52"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76517" y="5976021"/>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439549</xdr:colOff>
      <xdr:row>25</xdr:row>
      <xdr:rowOff>60136</xdr:rowOff>
    </xdr:from>
    <xdr:to>
      <xdr:col>5</xdr:col>
      <xdr:colOff>112376</xdr:colOff>
      <xdr:row>26</xdr:row>
      <xdr:rowOff>107845</xdr:rowOff>
    </xdr:to>
    <xdr:sp macro="" textlink="">
      <xdr:nvSpPr>
        <xdr:cNvPr id="53"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54226" y="5826346"/>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146872</xdr:colOff>
      <xdr:row>23</xdr:row>
      <xdr:rowOff>51210</xdr:rowOff>
    </xdr:from>
    <xdr:to>
      <xdr:col>4</xdr:col>
      <xdr:colOff>490581</xdr:colOff>
      <xdr:row>38</xdr:row>
      <xdr:rowOff>39604</xdr:rowOff>
    </xdr:to>
    <xdr:grpSp>
      <xdr:nvGrpSpPr>
        <xdr:cNvPr id="54" name="Group 44">
          <a:extLst>
            <a:ext uri="{FF2B5EF4-FFF2-40B4-BE49-F238E27FC236}">
              <a16:creationId xmlns:a16="http://schemas.microsoft.com/office/drawing/2014/main" id="{72BE5172-C960-45AA-A837-E41D37B8CFCD}"/>
            </a:ext>
          </a:extLst>
        </xdr:cNvPr>
        <xdr:cNvGrpSpPr/>
      </xdr:nvGrpSpPr>
      <xdr:grpSpPr>
        <a:xfrm>
          <a:off x="308797" y="5385210"/>
          <a:ext cx="2496359" cy="3131644"/>
          <a:chOff x="98349" y="5436575"/>
          <a:chExt cx="2601071" cy="3977969"/>
        </a:xfrm>
        <a:noFill/>
      </xdr:grpSpPr>
      <xdr:sp macro="" textlink="">
        <xdr:nvSpPr>
          <xdr:cNvPr id="55"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7"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8"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791040</xdr:colOff>
      <xdr:row>28</xdr:row>
      <xdr:rowOff>104736</xdr:rowOff>
    </xdr:from>
    <xdr:to>
      <xdr:col>3</xdr:col>
      <xdr:colOff>66741</xdr:colOff>
      <xdr:row>30</xdr:row>
      <xdr:rowOff>123873</xdr:rowOff>
    </xdr:to>
    <xdr:pic>
      <xdr:nvPicPr>
        <xdr:cNvPr id="59"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46524" y="6854171"/>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111011</xdr:colOff>
      <xdr:row>28</xdr:row>
      <xdr:rowOff>73840</xdr:rowOff>
    </xdr:from>
    <xdr:to>
      <xdr:col>3</xdr:col>
      <xdr:colOff>357927</xdr:colOff>
      <xdr:row>29</xdr:row>
      <xdr:rowOff>165405</xdr:rowOff>
    </xdr:to>
    <xdr:sp macro="" textlink="">
      <xdr:nvSpPr>
        <xdr:cNvPr id="60"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49721" y="6823275"/>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editAs="oneCell">
    <xdr:from>
      <xdr:col>2</xdr:col>
      <xdr:colOff>781515</xdr:colOff>
      <xdr:row>38</xdr:row>
      <xdr:rowOff>51967</xdr:rowOff>
    </xdr:from>
    <xdr:to>
      <xdr:col>3</xdr:col>
      <xdr:colOff>57216</xdr:colOff>
      <xdr:row>42</xdr:row>
      <xdr:rowOff>45651</xdr:rowOff>
    </xdr:to>
    <xdr:pic>
      <xdr:nvPicPr>
        <xdr:cNvPr id="61"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36999" y="8614225"/>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40968</xdr:colOff>
      <xdr:row>30</xdr:row>
      <xdr:rowOff>476618</xdr:rowOff>
    </xdr:from>
    <xdr:to>
      <xdr:col>1</xdr:col>
      <xdr:colOff>250518</xdr:colOff>
      <xdr:row>31</xdr:row>
      <xdr:rowOff>139442</xdr:rowOff>
    </xdr:to>
    <xdr:sp macro="" textlink="">
      <xdr:nvSpPr>
        <xdr:cNvPr id="62"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04839" y="7564037"/>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120536</xdr:colOff>
      <xdr:row>38</xdr:row>
      <xdr:rowOff>49646</xdr:rowOff>
    </xdr:from>
    <xdr:to>
      <xdr:col>3</xdr:col>
      <xdr:colOff>367452</xdr:colOff>
      <xdr:row>41</xdr:row>
      <xdr:rowOff>76861</xdr:rowOff>
    </xdr:to>
    <xdr:sp macro="" textlink="">
      <xdr:nvSpPr>
        <xdr:cNvPr id="63"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59246" y="8611904"/>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127822</xdr:colOff>
      <xdr:row>26</xdr:row>
      <xdr:rowOff>204219</xdr:rowOff>
    </xdr:from>
    <xdr:to>
      <xdr:col>1</xdr:col>
      <xdr:colOff>128018</xdr:colOff>
      <xdr:row>32</xdr:row>
      <xdr:rowOff>122478</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291693" y="6144542"/>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391156</xdr:colOff>
      <xdr:row>28</xdr:row>
      <xdr:rowOff>78334</xdr:rowOff>
    </xdr:from>
    <xdr:to>
      <xdr:col>7</xdr:col>
      <xdr:colOff>270680</xdr:colOff>
      <xdr:row>30</xdr:row>
      <xdr:rowOff>250073</xdr:rowOff>
    </xdr:to>
    <xdr:sp macro="" textlink="">
      <xdr:nvSpPr>
        <xdr:cNvPr id="65" name="Rectangle 27">
          <a:extLst>
            <a:ext uri="{FF2B5EF4-FFF2-40B4-BE49-F238E27FC236}">
              <a16:creationId xmlns:a16="http://schemas.microsoft.com/office/drawing/2014/main" id="{310AD5D8-CFE3-42B2-8921-C3D54D840618}"/>
            </a:ext>
          </a:extLst>
        </xdr:cNvPr>
        <xdr:cNvSpPr/>
      </xdr:nvSpPr>
      <xdr:spPr bwMode="auto">
        <a:xfrm>
          <a:off x="2029866" y="6827769"/>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xdr:from>
      <xdr:col>2</xdr:col>
      <xdr:colOff>153629</xdr:colOff>
      <xdr:row>42</xdr:row>
      <xdr:rowOff>133145</xdr:rowOff>
    </xdr:from>
    <xdr:to>
      <xdr:col>3</xdr:col>
      <xdr:colOff>632905</xdr:colOff>
      <xdr:row>46</xdr:row>
      <xdr:rowOff>65584</xdr:rowOff>
    </xdr:to>
    <xdr:sp macro="" textlink="">
      <xdr:nvSpPr>
        <xdr:cNvPr id="66" name="Rectangle 38">
          <a:extLst>
            <a:ext uri="{FF2B5EF4-FFF2-40B4-BE49-F238E27FC236}">
              <a16:creationId xmlns:a16="http://schemas.microsoft.com/office/drawing/2014/main" id="{D1B2C04F-C77E-4AA3-9451-4071954AEA83}"/>
            </a:ext>
          </a:extLst>
        </xdr:cNvPr>
        <xdr:cNvSpPr/>
      </xdr:nvSpPr>
      <xdr:spPr bwMode="auto">
        <a:xfrm>
          <a:off x="809113" y="9053871"/>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10242</xdr:colOff>
      <xdr:row>1</xdr:row>
      <xdr:rowOff>10242</xdr:rowOff>
    </xdr:from>
    <xdr:to>
      <xdr:col>19</xdr:col>
      <xdr:colOff>333650</xdr:colOff>
      <xdr:row>1</xdr:row>
      <xdr:rowOff>861071</xdr:rowOff>
    </xdr:to>
    <xdr:pic>
      <xdr:nvPicPr>
        <xdr:cNvPr id="67" name="Picture 66"/>
        <xdr:cNvPicPr>
          <a:picLocks noChangeAspect="1"/>
        </xdr:cNvPicPr>
      </xdr:nvPicPr>
      <xdr:blipFill>
        <a:blip xmlns:r="http://schemas.openxmlformats.org/officeDocument/2006/relationships" r:embed="rId4"/>
        <a:stretch>
          <a:fillRect/>
        </a:stretch>
      </xdr:blipFill>
      <xdr:spPr>
        <a:xfrm>
          <a:off x="6933790" y="194597"/>
          <a:ext cx="1941634" cy="8508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3387" y="215906"/>
          <a:ext cx="5385130"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a:t>
          </a:r>
          <a:r>
            <a:rPr lang="en-US" altLang="ja-JP" sz="1400" b="1" i="0" baseline="0">
              <a:effectLst/>
              <a:latin typeface="+mn-lt"/>
              <a:ea typeface="+mn-ea"/>
              <a:cs typeface="+mn-cs"/>
            </a:rPr>
            <a:t>O</a:t>
          </a:r>
          <a:r>
            <a:rPr lang="en-US" sz="1400" b="1" i="0" baseline="0">
              <a:effectLst/>
              <a:latin typeface="+mn-lt"/>
              <a:ea typeface="+mn-ea"/>
              <a:cs typeface="+mn-cs"/>
            </a:rPr>
            <a:t>QC SANG </a:t>
          </a:r>
          <a:r>
            <a:rPr lang="en-US" altLang="ja-JP" sz="1400" b="1" i="0" baseline="0">
              <a:effectLst/>
              <a:latin typeface="+mn-lt"/>
              <a:ea typeface="+mn-ea"/>
              <a:cs typeface="+mn-cs"/>
            </a:rPr>
            <a:t>HVBG</a:t>
          </a:r>
          <a:r>
            <a:rPr lang="en-US" sz="1400" b="1" i="0" baseline="0">
              <a:effectLst/>
              <a:latin typeface="+mn-lt"/>
              <a:ea typeface="+mn-ea"/>
              <a:cs typeface="+mn-cs"/>
            </a:rPr>
            <a:t>(HÀNG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23590</xdr:colOff>
      <xdr:row>25</xdr:row>
      <xdr:rowOff>142453</xdr:rowOff>
    </xdr:from>
    <xdr:to>
      <xdr:col>12</xdr:col>
      <xdr:colOff>253734</xdr:colOff>
      <xdr:row>27</xdr:row>
      <xdr:rowOff>239619</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52380" y="5908663"/>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37205</xdr:colOff>
      <xdr:row>42</xdr:row>
      <xdr:rowOff>17754</xdr:rowOff>
    </xdr:from>
    <xdr:to>
      <xdr:col>18</xdr:col>
      <xdr:colOff>160679</xdr:colOff>
      <xdr:row>44</xdr:row>
      <xdr:rowOff>120238</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6980602" y="8866151"/>
          <a:ext cx="1424129" cy="39151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96316</xdr:colOff>
      <xdr:row>31</xdr:row>
      <xdr:rowOff>113105</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7385" y="7647708"/>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99001</xdr:colOff>
      <xdr:row>28</xdr:row>
      <xdr:rowOff>111461</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0070" y="679866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61239</xdr:colOff>
      <xdr:row>27</xdr:row>
      <xdr:rowOff>262971</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90029" y="6531036"/>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10239</xdr:colOff>
      <xdr:row>34</xdr:row>
      <xdr:rowOff>71695</xdr:rowOff>
    </xdr:from>
    <xdr:to>
      <xdr:col>18</xdr:col>
      <xdr:colOff>165783</xdr:colOff>
      <xdr:row>37</xdr:row>
      <xdr:rowOff>110423</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33787" y="8121856"/>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92557</xdr:colOff>
      <xdr:row>38</xdr:row>
      <xdr:rowOff>59121</xdr:rowOff>
    </xdr:from>
    <xdr:ext cx="295275" cy="242870"/>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1764" y="8565931"/>
          <a:ext cx="295275" cy="24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529780</xdr:colOff>
      <xdr:row>26</xdr:row>
      <xdr:rowOff>35054</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55609" y="590729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421042</xdr:colOff>
      <xdr:row>25</xdr:row>
      <xdr:rowOff>42618</xdr:rowOff>
    </xdr:from>
    <xdr:to>
      <xdr:col>5</xdr:col>
      <xdr:colOff>165447</xdr:colOff>
      <xdr:row>26</xdr:row>
      <xdr:rowOff>101930</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33318" y="5757618"/>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125611</xdr:colOff>
      <xdr:row>23</xdr:row>
      <xdr:rowOff>32845</xdr:rowOff>
    </xdr:from>
    <xdr:to>
      <xdr:col>4</xdr:col>
      <xdr:colOff>472074</xdr:colOff>
      <xdr:row>38</xdr:row>
      <xdr:rowOff>26325</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87536" y="5366845"/>
          <a:ext cx="2499113" cy="3136730"/>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4"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768719</xdr:colOff>
      <xdr:row>28</xdr:row>
      <xdr:rowOff>98237</xdr:rowOff>
    </xdr:from>
    <xdr:to>
      <xdr:col>3</xdr:col>
      <xdr:colOff>48871</xdr:colOff>
      <xdr:row>30</xdr:row>
      <xdr:rowOff>120341</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5616" y="6785444"/>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93141</xdr:colOff>
      <xdr:row>28</xdr:row>
      <xdr:rowOff>67341</xdr:rowOff>
    </xdr:from>
    <xdr:to>
      <xdr:col>3</xdr:col>
      <xdr:colOff>340057</xdr:colOff>
      <xdr:row>29</xdr:row>
      <xdr:rowOff>161450</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28813" y="6754548"/>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83561</xdr:colOff>
      <xdr:row>42</xdr:row>
      <xdr:rowOff>40522</xdr:rowOff>
    </xdr:from>
    <xdr:to>
      <xdr:col>3</xdr:col>
      <xdr:colOff>567288</xdr:colOff>
      <xdr:row>45</xdr:row>
      <xdr:rowOff>158376</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40458" y="8888919"/>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759194</xdr:colOff>
      <xdr:row>38</xdr:row>
      <xdr:rowOff>38688</xdr:rowOff>
    </xdr:from>
    <xdr:to>
      <xdr:col>3</xdr:col>
      <xdr:colOff>39346</xdr:colOff>
      <xdr:row>42</xdr:row>
      <xdr:rowOff>49253</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16091" y="8545498"/>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19707</xdr:colOff>
      <xdr:row>30</xdr:row>
      <xdr:rowOff>473086</xdr:rowOff>
    </xdr:from>
    <xdr:to>
      <xdr:col>1</xdr:col>
      <xdr:colOff>229257</xdr:colOff>
      <xdr:row>31</xdr:row>
      <xdr:rowOff>135628</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83931" y="7495310"/>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102666</xdr:colOff>
      <xdr:row>38</xdr:row>
      <xdr:rowOff>36367</xdr:rowOff>
    </xdr:from>
    <xdr:to>
      <xdr:col>3</xdr:col>
      <xdr:colOff>349582</xdr:colOff>
      <xdr:row>41</xdr:row>
      <xdr:rowOff>81594</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38338" y="8543177"/>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373286</xdr:colOff>
      <xdr:row>28</xdr:row>
      <xdr:rowOff>71835</xdr:rowOff>
    </xdr:from>
    <xdr:to>
      <xdr:col>7</xdr:col>
      <xdr:colOff>248571</xdr:colOff>
      <xdr:row>30</xdr:row>
      <xdr:rowOff>246541</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08958" y="6759042"/>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26275</xdr:colOff>
      <xdr:row>1</xdr:row>
      <xdr:rowOff>13138</xdr:rowOff>
    </xdr:from>
    <xdr:to>
      <xdr:col>19</xdr:col>
      <xdr:colOff>325668</xdr:colOff>
      <xdr:row>1</xdr:row>
      <xdr:rowOff>863967</xdr:rowOff>
    </xdr:to>
    <xdr:pic>
      <xdr:nvPicPr>
        <xdr:cNvPr id="64" name="Picture 63"/>
        <xdr:cNvPicPr>
          <a:picLocks noChangeAspect="1"/>
        </xdr:cNvPicPr>
      </xdr:nvPicPr>
      <xdr:blipFill>
        <a:blip xmlns:r="http://schemas.openxmlformats.org/officeDocument/2006/relationships" r:embed="rId4"/>
        <a:stretch>
          <a:fillRect/>
        </a:stretch>
      </xdr:blipFill>
      <xdr:spPr>
        <a:xfrm>
          <a:off x="6969672" y="197069"/>
          <a:ext cx="1941634" cy="850829"/>
        </a:xfrm>
        <a:prstGeom prst="rect">
          <a:avLst/>
        </a:prstGeom>
      </xdr:spPr>
    </xdr:pic>
    <xdr:clientData/>
  </xdr:twoCellAnchor>
  <xdr:twoCellAnchor>
    <xdr:from>
      <xdr:col>1</xdr:col>
      <xdr:colOff>133350</xdr:colOff>
      <xdr:row>26</xdr:row>
      <xdr:rowOff>190500</xdr:rowOff>
    </xdr:from>
    <xdr:to>
      <xdr:col>1</xdr:col>
      <xdr:colOff>133546</xdr:colOff>
      <xdr:row>32</xdr:row>
      <xdr:rowOff>114810</xdr:rowOff>
    </xdr:to>
    <xdr:cxnSp macro="">
      <xdr:nvCxnSpPr>
        <xdr:cNvPr id="65" name="Elbow Connector 35">
          <a:extLst>
            <a:ext uri="{FF2B5EF4-FFF2-40B4-BE49-F238E27FC236}">
              <a16:creationId xmlns:a16="http://schemas.microsoft.com/office/drawing/2014/main" id="{2A7F4D28-1FC8-4F12-B433-9B177E2AEAF8}"/>
            </a:ext>
          </a:extLst>
        </xdr:cNvPr>
        <xdr:cNvCxnSpPr/>
      </xdr:nvCxnSpPr>
      <xdr:spPr>
        <a:xfrm rot="10800000" flipH="1">
          <a:off x="295275" y="605790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5128" y="212526"/>
          <a:ext cx="5401108"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へ</a:t>
          </a:r>
          <a:r>
            <a:rPr lang="en-US" altLang="ja-JP" sz="1400" b="1" i="0">
              <a:effectLst/>
              <a:latin typeface="+mn-lt"/>
              <a:ea typeface="+mn-ea"/>
              <a:cs typeface="+mn-cs"/>
            </a:rPr>
            <a:t>OQC</a:t>
          </a:r>
          <a:r>
            <a:rPr lang="ja-JP" altLang="en-US" sz="1400" b="1" i="0">
              <a:effectLst/>
              <a:latin typeface="+mn-lt"/>
              <a:ea typeface="+mn-ea"/>
              <a:cs typeface="+mn-cs"/>
            </a:rPr>
            <a:t>工程で異常処置の手順</a:t>
          </a:r>
          <a:r>
            <a:rPr lang="en-US" sz="1400" b="1" i="0" baseline="0">
              <a:effectLst/>
              <a:latin typeface="+mn-lt"/>
              <a:ea typeface="+mn-ea"/>
              <a:cs typeface="+mn-cs"/>
            </a:rPr>
            <a:t> (HOSIDEN</a:t>
          </a:r>
          <a:r>
            <a:rPr lang="ja-JP" altLang="en-US" sz="1400" b="1" i="0" baseline="0">
              <a:effectLst/>
              <a:latin typeface="+mn-lt"/>
              <a:ea typeface="+mn-ea"/>
              <a:cs typeface="+mn-cs"/>
            </a:rPr>
            <a:t>専用）</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sz="1000">
            <a:effectLst/>
          </a:endParaRP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110530</xdr:colOff>
      <xdr:row>29</xdr:row>
      <xdr:rowOff>9299</xdr:rowOff>
    </xdr:from>
    <xdr:to>
      <xdr:col>12</xdr:col>
      <xdr:colOff>392121</xdr:colOff>
      <xdr:row>30</xdr:row>
      <xdr:rowOff>423967</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139320" y="6912364"/>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263870</xdr:colOff>
      <xdr:row>39</xdr:row>
      <xdr:rowOff>23334</xdr:rowOff>
    </xdr:from>
    <xdr:to>
      <xdr:col>19</xdr:col>
      <xdr:colOff>49360</xdr:colOff>
      <xdr:row>42</xdr:row>
      <xdr:rowOff>124687</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87418" y="86572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214206</xdr:colOff>
      <xdr:row>30</xdr:row>
      <xdr:rowOff>440072</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609" y="752749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144107</xdr:colOff>
      <xdr:row>32</xdr:row>
      <xdr:rowOff>11686</xdr:rowOff>
    </xdr:from>
    <xdr:to>
      <xdr:col>12</xdr:col>
      <xdr:colOff>416968</xdr:colOff>
      <xdr:row>39</xdr:row>
      <xdr:rowOff>51208</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72897" y="7795557"/>
          <a:ext cx="1522377" cy="88960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493587</xdr:colOff>
      <xdr:row>33</xdr:row>
      <xdr:rowOff>86303</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87401" y="802877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702993</xdr:colOff>
      <xdr:row>32</xdr:row>
      <xdr:rowOff>42640</xdr:rowOff>
    </xdr:from>
    <xdr:to>
      <xdr:col>9</xdr:col>
      <xdr:colOff>60312</xdr:colOff>
      <xdr:row>34</xdr:row>
      <xdr:rowOff>37867</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850977" y="7826511"/>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536081</xdr:colOff>
      <xdr:row>36</xdr:row>
      <xdr:rowOff>105927</xdr:rowOff>
    </xdr:from>
    <xdr:to>
      <xdr:col>14</xdr:col>
      <xdr:colOff>136889</xdr:colOff>
      <xdr:row>38</xdr:row>
      <xdr:rowOff>37834</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814387" y="8350685"/>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103204</xdr:colOff>
      <xdr:row>30</xdr:row>
      <xdr:rowOff>122880</xdr:rowOff>
    </xdr:from>
    <xdr:to>
      <xdr:col>9</xdr:col>
      <xdr:colOff>136781</xdr:colOff>
      <xdr:row>34</xdr:row>
      <xdr:rowOff>57904</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131994" y="7210299"/>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218232</xdr:colOff>
      <xdr:row>27</xdr:row>
      <xdr:rowOff>405580</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8635" y="6673645"/>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20484</xdr:colOff>
      <xdr:row>25</xdr:row>
      <xdr:rowOff>95251</xdr:rowOff>
    </xdr:from>
    <xdr:to>
      <xdr:col>12</xdr:col>
      <xdr:colOff>522433</xdr:colOff>
      <xdr:row>27</xdr:row>
      <xdr:rowOff>186463</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59209" y="5791201"/>
          <a:ext cx="1759249" cy="58651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58133</xdr:colOff>
      <xdr:row>27</xdr:row>
      <xdr:rowOff>140360</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86923" y="640842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oneCellAnchor>
    <xdr:from>
      <xdr:col>15</xdr:col>
      <xdr:colOff>255999</xdr:colOff>
      <xdr:row>37</xdr:row>
      <xdr:rowOff>5426</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1402" y="842429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194597</xdr:colOff>
      <xdr:row>33</xdr:row>
      <xdr:rowOff>40967</xdr:rowOff>
    </xdr:from>
    <xdr:to>
      <xdr:col>18</xdr:col>
      <xdr:colOff>333229</xdr:colOff>
      <xdr:row>36</xdr:row>
      <xdr:rowOff>145456</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118145" y="7998951"/>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849147</xdr:colOff>
      <xdr:row>22</xdr:row>
      <xdr:rowOff>9525</xdr:rowOff>
    </xdr:from>
    <xdr:to>
      <xdr:col>3</xdr:col>
      <xdr:colOff>108225</xdr:colOff>
      <xdr:row>23</xdr:row>
      <xdr:rowOff>133193</xdr:rowOff>
    </xdr:to>
    <xdr:pic>
      <xdr:nvPicPr>
        <xdr:cNvPr id="52"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06372" y="5162550"/>
          <a:ext cx="240153" cy="304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562625</xdr:colOff>
      <xdr:row>26</xdr:row>
      <xdr:rowOff>156496</xdr:rowOff>
    </xdr:from>
    <xdr:ext cx="322382" cy="295275"/>
    <xdr:pic>
      <xdr:nvPicPr>
        <xdr:cNvPr id="53"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90753" y="6010343"/>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453887</xdr:colOff>
      <xdr:row>25</xdr:row>
      <xdr:rowOff>164718</xdr:rowOff>
    </xdr:from>
    <xdr:to>
      <xdr:col>5</xdr:col>
      <xdr:colOff>122106</xdr:colOff>
      <xdr:row>26</xdr:row>
      <xdr:rowOff>215090</xdr:rowOff>
    </xdr:to>
    <xdr:sp macro="" textlink="">
      <xdr:nvSpPr>
        <xdr:cNvPr id="54"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68462" y="5860668"/>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163054</xdr:colOff>
      <xdr:row>23</xdr:row>
      <xdr:rowOff>149032</xdr:rowOff>
    </xdr:from>
    <xdr:to>
      <xdr:col>4</xdr:col>
      <xdr:colOff>504919</xdr:colOff>
      <xdr:row>40</xdr:row>
      <xdr:rowOff>25584</xdr:rowOff>
    </xdr:to>
    <xdr:grpSp>
      <xdr:nvGrpSpPr>
        <xdr:cNvPr id="55" name="Group 44">
          <a:extLst>
            <a:ext uri="{FF2B5EF4-FFF2-40B4-BE49-F238E27FC236}">
              <a16:creationId xmlns:a16="http://schemas.microsoft.com/office/drawing/2014/main" id="{72BE5172-C960-45AA-A837-E41D37B8CFCD}"/>
            </a:ext>
          </a:extLst>
        </xdr:cNvPr>
        <xdr:cNvGrpSpPr/>
      </xdr:nvGrpSpPr>
      <xdr:grpSpPr>
        <a:xfrm>
          <a:off x="324979" y="5483032"/>
          <a:ext cx="2494515" cy="3153152"/>
          <a:chOff x="98349" y="5436575"/>
          <a:chExt cx="2601071" cy="3977969"/>
        </a:xfrm>
        <a:noFill/>
      </xdr:grpSpPr>
      <xdr:sp macro="" textlink="">
        <xdr:nvSpPr>
          <xdr:cNvPr id="56"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7"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8"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9"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803535</xdr:colOff>
      <xdr:row>29</xdr:row>
      <xdr:rowOff>68593</xdr:rowOff>
    </xdr:from>
    <xdr:to>
      <xdr:col>3</xdr:col>
      <xdr:colOff>81387</xdr:colOff>
      <xdr:row>30</xdr:row>
      <xdr:rowOff>244739</xdr:rowOff>
    </xdr:to>
    <xdr:pic>
      <xdr:nvPicPr>
        <xdr:cNvPr id="60"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60760" y="6888493"/>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125657</xdr:colOff>
      <xdr:row>29</xdr:row>
      <xdr:rowOff>37697</xdr:rowOff>
    </xdr:from>
    <xdr:to>
      <xdr:col>3</xdr:col>
      <xdr:colOff>372573</xdr:colOff>
      <xdr:row>30</xdr:row>
      <xdr:rowOff>101917</xdr:rowOff>
    </xdr:to>
    <xdr:sp macro="" textlink="">
      <xdr:nvSpPr>
        <xdr:cNvPr id="61"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63957" y="6857597"/>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118377</xdr:colOff>
      <xdr:row>43</xdr:row>
      <xdr:rowOff>28943</xdr:rowOff>
    </xdr:from>
    <xdr:to>
      <xdr:col>3</xdr:col>
      <xdr:colOff>599804</xdr:colOff>
      <xdr:row>46</xdr:row>
      <xdr:rowOff>111324</xdr:rowOff>
    </xdr:to>
    <xdr:sp macro="" textlink="">
      <xdr:nvSpPr>
        <xdr:cNvPr id="62" name="Rectangle 38">
          <a:extLst>
            <a:ext uri="{FF2B5EF4-FFF2-40B4-BE49-F238E27FC236}">
              <a16:creationId xmlns:a16="http://schemas.microsoft.com/office/drawing/2014/main" id="{D1B2C04F-C77E-4AA3-9451-4071954AEA83}"/>
            </a:ext>
          </a:extLst>
        </xdr:cNvPr>
        <xdr:cNvSpPr/>
      </xdr:nvSpPr>
      <xdr:spPr bwMode="auto">
        <a:xfrm>
          <a:off x="775602" y="8991968"/>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794010</xdr:colOff>
      <xdr:row>40</xdr:row>
      <xdr:rowOff>37947</xdr:rowOff>
    </xdr:from>
    <xdr:to>
      <xdr:col>3</xdr:col>
      <xdr:colOff>71862</xdr:colOff>
      <xdr:row>43</xdr:row>
      <xdr:rowOff>37674</xdr:rowOff>
    </xdr:to>
    <xdr:pic>
      <xdr:nvPicPr>
        <xdr:cNvPr id="63"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51235" y="8648547"/>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31</xdr:row>
      <xdr:rowOff>83134</xdr:rowOff>
    </xdr:from>
    <xdr:to>
      <xdr:col>1</xdr:col>
      <xdr:colOff>266700</xdr:colOff>
      <xdr:row>32</xdr:row>
      <xdr:rowOff>77080</xdr:rowOff>
    </xdr:to>
    <xdr:sp macro="" textlink="">
      <xdr:nvSpPr>
        <xdr:cNvPr id="64"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19075" y="7598359"/>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135182</xdr:colOff>
      <xdr:row>40</xdr:row>
      <xdr:rowOff>35626</xdr:rowOff>
    </xdr:from>
    <xdr:to>
      <xdr:col>3</xdr:col>
      <xdr:colOff>382098</xdr:colOff>
      <xdr:row>42</xdr:row>
      <xdr:rowOff>68372</xdr:rowOff>
    </xdr:to>
    <xdr:sp macro="" textlink="">
      <xdr:nvSpPr>
        <xdr:cNvPr id="65"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73482" y="8646226"/>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144004</xdr:colOff>
      <xdr:row>26</xdr:row>
      <xdr:rowOff>311464</xdr:rowOff>
    </xdr:from>
    <xdr:to>
      <xdr:col>1</xdr:col>
      <xdr:colOff>144200</xdr:colOff>
      <xdr:row>33</xdr:row>
      <xdr:rowOff>73021</xdr:rowOff>
    </xdr:to>
    <xdr:cxnSp macro="">
      <xdr:nvCxnSpPr>
        <xdr:cNvPr id="66" name="Elbow Connector 35">
          <a:extLst>
            <a:ext uri="{FF2B5EF4-FFF2-40B4-BE49-F238E27FC236}">
              <a16:creationId xmlns:a16="http://schemas.microsoft.com/office/drawing/2014/main" id="{2A7F4D28-1FC8-4F12-B433-9B177E2AEAF8}"/>
            </a:ext>
          </a:extLst>
        </xdr:cNvPr>
        <xdr:cNvCxnSpPr/>
      </xdr:nvCxnSpPr>
      <xdr:spPr>
        <a:xfrm rot="10800000" flipH="1">
          <a:off x="305929" y="6178864"/>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405802</xdr:colOff>
      <xdr:row>29</xdr:row>
      <xdr:rowOff>42191</xdr:rowOff>
    </xdr:from>
    <xdr:to>
      <xdr:col>7</xdr:col>
      <xdr:colOff>280102</xdr:colOff>
      <xdr:row>30</xdr:row>
      <xdr:rowOff>370939</xdr:rowOff>
    </xdr:to>
    <xdr:sp macro="" textlink="">
      <xdr:nvSpPr>
        <xdr:cNvPr id="67" name="Rectangle 27">
          <a:extLst>
            <a:ext uri="{FF2B5EF4-FFF2-40B4-BE49-F238E27FC236}">
              <a16:creationId xmlns:a16="http://schemas.microsoft.com/office/drawing/2014/main" id="{310AD5D8-CFE3-42B2-8921-C3D54D840618}"/>
            </a:ext>
          </a:extLst>
        </xdr:cNvPr>
        <xdr:cNvSpPr/>
      </xdr:nvSpPr>
      <xdr:spPr bwMode="auto">
        <a:xfrm>
          <a:off x="2044102" y="6862091"/>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xdr:from>
      <xdr:col>6</xdr:col>
      <xdr:colOff>0</xdr:colOff>
      <xdr:row>24</xdr:row>
      <xdr:rowOff>104775</xdr:rowOff>
    </xdr:from>
    <xdr:to>
      <xdr:col>8</xdr:col>
      <xdr:colOff>508301</xdr:colOff>
      <xdr:row>27</xdr:row>
      <xdr:rowOff>299064</xdr:rowOff>
    </xdr:to>
    <xdr:sp macro="" textlink="">
      <xdr:nvSpPr>
        <xdr:cNvPr id="68" name="Rectangle 67">
          <a:extLst>
            <a:ext uri="{FF2B5EF4-FFF2-40B4-BE49-F238E27FC236}">
              <a16:creationId xmlns:a16="http://schemas.microsoft.com/office/drawing/2014/main" id="{00000000-0008-0000-0300-00003C000000}"/>
            </a:ext>
          </a:extLst>
        </xdr:cNvPr>
        <xdr:cNvSpPr/>
      </xdr:nvSpPr>
      <xdr:spPr bwMode="auto">
        <a:xfrm>
          <a:off x="3324225" y="5619750"/>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twoCellAnchor editAs="oneCell">
    <xdr:from>
      <xdr:col>14</xdr:col>
      <xdr:colOff>19050</xdr:colOff>
      <xdr:row>1</xdr:row>
      <xdr:rowOff>19050</xdr:rowOff>
    </xdr:from>
    <xdr:to>
      <xdr:col>19</xdr:col>
      <xdr:colOff>322384</xdr:colOff>
      <xdr:row>2</xdr:row>
      <xdr:rowOff>3104</xdr:rowOff>
    </xdr:to>
    <xdr:pic>
      <xdr:nvPicPr>
        <xdr:cNvPr id="69" name="Picture 68"/>
        <xdr:cNvPicPr>
          <a:picLocks noChangeAspect="1"/>
        </xdr:cNvPicPr>
      </xdr:nvPicPr>
      <xdr:blipFill>
        <a:blip xmlns:r="http://schemas.openxmlformats.org/officeDocument/2006/relationships" r:embed="rId4"/>
        <a:stretch>
          <a:fillRect/>
        </a:stretch>
      </xdr:blipFill>
      <xdr:spPr>
        <a:xfrm>
          <a:off x="6962775" y="200025"/>
          <a:ext cx="1941634" cy="8508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158750</xdr:colOff>
      <xdr:row>1</xdr:row>
      <xdr:rowOff>203200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1997" b="54071"/>
        <a:stretch>
          <a:fillRect/>
        </a:stretch>
      </xdr:blipFill>
      <xdr:spPr bwMode="auto">
        <a:xfrm>
          <a:off x="0" y="0"/>
          <a:ext cx="204470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168275</xdr:colOff>
      <xdr:row>49</xdr:row>
      <xdr:rowOff>12700</xdr:rowOff>
    </xdr:from>
    <xdr:to>
      <xdr:col>33</xdr:col>
      <xdr:colOff>22225</xdr:colOff>
      <xdr:row>51</xdr:row>
      <xdr:rowOff>0</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79050" y="11880850"/>
          <a:ext cx="19685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413039</xdr:colOff>
      <xdr:row>12</xdr:row>
      <xdr:rowOff>128155</xdr:rowOff>
    </xdr:from>
    <xdr:to>
      <xdr:col>9</xdr:col>
      <xdr:colOff>532941</xdr:colOff>
      <xdr:row>21</xdr:row>
      <xdr:rowOff>187902</xdr:rowOff>
    </xdr:to>
    <xdr:pic>
      <xdr:nvPicPr>
        <xdr:cNvPr id="5" name="图片 7"/>
        <xdr:cNvPicPr>
          <a:picLocks noChangeAspect="1"/>
        </xdr:cNvPicPr>
      </xdr:nvPicPr>
      <xdr:blipFill>
        <a:blip xmlns:r="http://schemas.openxmlformats.org/officeDocument/2006/relationships" r:embed="rId2"/>
        <a:stretch>
          <a:fillRect/>
        </a:stretch>
      </xdr:blipFill>
      <xdr:spPr>
        <a:xfrm>
          <a:off x="4537364" y="3223780"/>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529504" cy="328423"/>
    <xdr:sp macro="" textlink="">
      <xdr:nvSpPr>
        <xdr:cNvPr id="7" name="TextBox 6"/>
        <xdr:cNvSpPr txBox="1"/>
      </xdr:nvSpPr>
      <xdr:spPr>
        <a:xfrm>
          <a:off x="1470932" y="5157107"/>
          <a:ext cx="529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ja-JP" altLang="en-US" sz="1100"/>
            <a:t>品</a:t>
          </a:r>
          <a:endParaRPr lang="zh-CN" altLang="en-US" sz="1100"/>
        </a:p>
      </xdr:txBody>
    </xdr:sp>
    <xdr:clientData/>
  </xdr:oneCellAnchor>
  <xdr:oneCellAnchor>
    <xdr:from>
      <xdr:col>8</xdr:col>
      <xdr:colOff>119743</xdr:colOff>
      <xdr:row>21</xdr:row>
      <xdr:rowOff>206828</xdr:rowOff>
    </xdr:from>
    <xdr:ext cx="576504" cy="328423"/>
    <xdr:sp macro="" textlink="">
      <xdr:nvSpPr>
        <xdr:cNvPr id="8" name="TextBox 7"/>
        <xdr:cNvSpPr txBox="1"/>
      </xdr:nvSpPr>
      <xdr:spPr>
        <a:xfrm>
          <a:off x="5272768" y="5178878"/>
          <a:ext cx="576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baseline="0">
              <a:solidFill>
                <a:srgbClr val="FF0000"/>
              </a:solidFill>
            </a:rPr>
            <a:t> </a:t>
          </a:r>
          <a:r>
            <a:rPr lang="vi-VN" altLang="zh-CN" sz="1100">
              <a:solidFill>
                <a:srgbClr val="FF0000"/>
              </a:solidFill>
            </a:rPr>
            <a:t>NG</a:t>
          </a:r>
          <a:r>
            <a:rPr lang="ja-JP" altLang="en-US" sz="1100">
              <a:solidFill>
                <a:srgbClr val="FF0000"/>
              </a:solidFill>
            </a:rPr>
            <a:t>品</a:t>
          </a:r>
          <a:endParaRPr lang="zh-CN" altLang="en-US" sz="1100">
            <a:solidFill>
              <a:srgbClr val="FF0000"/>
            </a:solidFill>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828064"/>
          <a:ext cx="9813600" cy="6583666"/>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890148" cy="678860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34817" name="Object 1" hidden="1">
              <a:extLst>
                <a:ext uri="{63B3BB69-23CF-44E3-9099-C40C66FF867C}">
                  <a14:compatExt spid="_x0000_s348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50188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6</xdr:col>
      <xdr:colOff>447117</xdr:colOff>
      <xdr:row>2</xdr:row>
      <xdr:rowOff>62142</xdr:rowOff>
    </xdr:from>
    <xdr:to>
      <xdr:col>6</xdr:col>
      <xdr:colOff>1731718</xdr:colOff>
      <xdr:row>2</xdr:row>
      <xdr:rowOff>1199550</xdr:rowOff>
    </xdr:to>
    <xdr:pic>
      <xdr:nvPicPr>
        <xdr:cNvPr id="65" name="Picture 14"/>
        <xdr:cNvPicPr>
          <a:picLocks noChangeAspect="1"/>
        </xdr:cNvPicPr>
      </xdr:nvPicPr>
      <xdr:blipFill>
        <a:blip xmlns:r="http://schemas.openxmlformats.org/officeDocument/2006/relationships" r:embed="rId1"/>
        <a:stretch>
          <a:fillRect/>
        </a:stretch>
      </xdr:blipFill>
      <xdr:spPr>
        <a:xfrm>
          <a:off x="7372352" y="2056789"/>
          <a:ext cx="1284601" cy="1137408"/>
        </a:xfrm>
        <a:prstGeom prst="rect">
          <a:avLst/>
        </a:prstGeom>
      </xdr:spPr>
    </xdr:pic>
    <xdr:clientData/>
  </xdr:twoCellAnchor>
  <xdr:twoCellAnchor editAs="oneCell">
    <xdr:from>
      <xdr:col>5</xdr:col>
      <xdr:colOff>307858</xdr:colOff>
      <xdr:row>2</xdr:row>
      <xdr:rowOff>70598</xdr:rowOff>
    </xdr:from>
    <xdr:to>
      <xdr:col>5</xdr:col>
      <xdr:colOff>1208556</xdr:colOff>
      <xdr:row>2</xdr:row>
      <xdr:rowOff>1252534</xdr:rowOff>
    </xdr:to>
    <xdr:pic>
      <xdr:nvPicPr>
        <xdr:cNvPr id="71" name="Picture 70"/>
        <xdr:cNvPicPr>
          <a:picLocks noChangeAspect="1"/>
        </xdr:cNvPicPr>
      </xdr:nvPicPr>
      <xdr:blipFill>
        <a:blip xmlns:r="http://schemas.openxmlformats.org/officeDocument/2006/relationships" r:embed="rId2"/>
        <a:stretch>
          <a:fillRect/>
        </a:stretch>
      </xdr:blipFill>
      <xdr:spPr>
        <a:xfrm>
          <a:off x="5041783" y="2061323"/>
          <a:ext cx="900698" cy="1181936"/>
        </a:xfrm>
        <a:prstGeom prst="rect">
          <a:avLst/>
        </a:prstGeom>
      </xdr:spPr>
    </xdr:pic>
    <xdr:clientData/>
  </xdr:twoCellAnchor>
  <xdr:twoCellAnchor>
    <xdr:from>
      <xdr:col>5</xdr:col>
      <xdr:colOff>292975</xdr:colOff>
      <xdr:row>2</xdr:row>
      <xdr:rowOff>644583</xdr:rowOff>
    </xdr:from>
    <xdr:to>
      <xdr:col>5</xdr:col>
      <xdr:colOff>455544</xdr:colOff>
      <xdr:row>2</xdr:row>
      <xdr:rowOff>960783</xdr:rowOff>
    </xdr:to>
    <xdr:sp macro="" textlink="">
      <xdr:nvSpPr>
        <xdr:cNvPr id="72" name="Rectangle 71"/>
        <xdr:cNvSpPr/>
      </xdr:nvSpPr>
      <xdr:spPr>
        <a:xfrm>
          <a:off x="4245850" y="2149533"/>
          <a:ext cx="162569" cy="316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9.vml"/><Relationship Id="rId1" Type="http://schemas.openxmlformats.org/officeDocument/2006/relationships/drawing" Target="../drawings/drawing13.xml"/><Relationship Id="rId4" Type="http://schemas.openxmlformats.org/officeDocument/2006/relationships/image" Target="../media/image14.emf"/></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view="pageBreakPreview" zoomScale="115" zoomScaleNormal="115" zoomScaleSheetLayoutView="115" workbookViewId="0">
      <selection activeCell="H5" sqref="H5:I5"/>
    </sheetView>
  </sheetViews>
  <sheetFormatPr defaultRowHeight="12.75"/>
  <cols>
    <col min="1" max="1" width="9.85546875" style="70" customWidth="1"/>
    <col min="2" max="2" width="15" style="70" customWidth="1"/>
    <col min="3" max="9" width="9.85546875" style="70" customWidth="1"/>
    <col min="10" max="16384" width="9.140625" style="70"/>
  </cols>
  <sheetData>
    <row r="1" spans="1:9" ht="16.5" customHeight="1">
      <c r="A1" s="275" t="s">
        <v>40</v>
      </c>
      <c r="B1" s="275"/>
      <c r="C1" s="275"/>
      <c r="D1" s="275"/>
      <c r="E1" s="275"/>
      <c r="F1" s="276"/>
      <c r="G1" s="69" t="s">
        <v>41</v>
      </c>
      <c r="H1" s="69" t="s">
        <v>42</v>
      </c>
      <c r="I1" s="69" t="s">
        <v>43</v>
      </c>
    </row>
    <row r="2" spans="1:9" ht="18" customHeight="1">
      <c r="A2" s="277"/>
      <c r="B2" s="277"/>
      <c r="C2" s="277"/>
      <c r="D2" s="277"/>
      <c r="E2" s="277"/>
      <c r="F2" s="278"/>
      <c r="G2" s="279"/>
      <c r="H2" s="279"/>
      <c r="I2" s="279"/>
    </row>
    <row r="3" spans="1:9" ht="18.75" customHeight="1">
      <c r="A3" s="277"/>
      <c r="B3" s="277"/>
      <c r="C3" s="277"/>
      <c r="D3" s="277"/>
      <c r="E3" s="277"/>
      <c r="F3" s="278"/>
      <c r="G3" s="279"/>
      <c r="H3" s="279"/>
      <c r="I3" s="279"/>
    </row>
    <row r="4" spans="1:9" ht="10.5" customHeight="1">
      <c r="A4" s="277"/>
      <c r="B4" s="277"/>
      <c r="C4" s="277"/>
      <c r="D4" s="277"/>
      <c r="E4" s="277"/>
      <c r="F4" s="278"/>
      <c r="G4" s="71" t="s">
        <v>44</v>
      </c>
      <c r="H4" s="71" t="s">
        <v>44</v>
      </c>
      <c r="I4" s="71" t="s">
        <v>44</v>
      </c>
    </row>
    <row r="5" spans="1:9" ht="15.75" customHeight="1">
      <c r="A5" s="277"/>
      <c r="B5" s="277"/>
      <c r="C5" s="277"/>
      <c r="D5" s="277"/>
      <c r="E5" s="277"/>
      <c r="F5" s="278"/>
      <c r="G5" s="72" t="s">
        <v>45</v>
      </c>
      <c r="H5" s="655" t="s">
        <v>46</v>
      </c>
      <c r="I5" s="655"/>
    </row>
    <row r="6" spans="1:9" ht="15">
      <c r="A6" s="73" t="s">
        <v>47</v>
      </c>
      <c r="B6" s="74"/>
      <c r="C6" s="74"/>
      <c r="D6" s="74"/>
      <c r="E6" s="74"/>
      <c r="F6" s="74"/>
      <c r="G6" s="75"/>
      <c r="H6" s="75"/>
      <c r="I6" s="75"/>
    </row>
    <row r="7" spans="1:9">
      <c r="A7" s="271" t="s">
        <v>48</v>
      </c>
      <c r="B7" s="272"/>
      <c r="C7" s="272"/>
      <c r="D7" s="272"/>
      <c r="E7" s="272"/>
      <c r="F7" s="272"/>
      <c r="G7" s="272"/>
      <c r="H7" s="272"/>
      <c r="I7" s="273"/>
    </row>
    <row r="8" spans="1:9">
      <c r="A8" s="274"/>
      <c r="B8" s="272"/>
      <c r="C8" s="272"/>
      <c r="D8" s="272"/>
      <c r="E8" s="272"/>
      <c r="F8" s="272"/>
      <c r="G8" s="272"/>
      <c r="H8" s="272"/>
      <c r="I8" s="273"/>
    </row>
    <row r="9" spans="1:9">
      <c r="A9" s="274"/>
      <c r="B9" s="272"/>
      <c r="C9" s="272"/>
      <c r="D9" s="272"/>
      <c r="E9" s="272"/>
      <c r="F9" s="272"/>
      <c r="G9" s="272"/>
      <c r="H9" s="272"/>
      <c r="I9" s="273"/>
    </row>
    <row r="10" spans="1:9">
      <c r="A10" s="73" t="s">
        <v>49</v>
      </c>
      <c r="B10" s="74"/>
      <c r="C10" s="74"/>
      <c r="D10" s="74"/>
      <c r="E10" s="74"/>
      <c r="F10" s="74"/>
      <c r="G10" s="74"/>
      <c r="H10" s="74"/>
      <c r="I10" s="76"/>
    </row>
    <row r="11" spans="1:9">
      <c r="A11" s="77" t="s">
        <v>50</v>
      </c>
      <c r="B11" s="74"/>
      <c r="C11" s="74"/>
      <c r="D11" s="74"/>
      <c r="E11" s="74"/>
      <c r="F11" s="74"/>
      <c r="G11" s="74"/>
      <c r="H11" s="74"/>
      <c r="I11" s="76"/>
    </row>
    <row r="12" spans="1:9">
      <c r="A12" s="78"/>
      <c r="B12" s="74"/>
      <c r="C12" s="74"/>
      <c r="D12" s="74"/>
      <c r="E12" s="74"/>
      <c r="F12" s="74"/>
      <c r="G12" s="74"/>
      <c r="H12" s="74"/>
      <c r="I12" s="76"/>
    </row>
    <row r="13" spans="1:9">
      <c r="A13" s="73" t="s">
        <v>51</v>
      </c>
      <c r="B13" s="74"/>
      <c r="C13" s="74"/>
      <c r="D13" s="74"/>
      <c r="E13" s="74"/>
      <c r="F13" s="74"/>
      <c r="G13" s="74"/>
      <c r="H13" s="74"/>
      <c r="I13" s="76"/>
    </row>
    <row r="14" spans="1:9">
      <c r="A14" s="78"/>
      <c r="B14" s="74"/>
      <c r="C14" s="74"/>
      <c r="D14" s="74"/>
      <c r="E14" s="74"/>
      <c r="F14" s="74"/>
      <c r="G14" s="74"/>
      <c r="H14" s="74"/>
      <c r="I14" s="76"/>
    </row>
    <row r="15" spans="1:9">
      <c r="A15" s="79" t="s">
        <v>52</v>
      </c>
      <c r="B15" s="80" t="s">
        <v>53</v>
      </c>
      <c r="C15" s="280" t="s">
        <v>1</v>
      </c>
      <c r="D15" s="280"/>
      <c r="E15" s="280"/>
      <c r="F15" s="280"/>
      <c r="G15" s="280"/>
      <c r="H15" s="281" t="s">
        <v>54</v>
      </c>
      <c r="I15" s="281"/>
    </row>
    <row r="16" spans="1:9" ht="42" customHeight="1">
      <c r="A16" s="81">
        <v>1</v>
      </c>
      <c r="B16" s="82" t="s">
        <v>55</v>
      </c>
      <c r="C16" s="282" t="s">
        <v>56</v>
      </c>
      <c r="D16" s="282"/>
      <c r="E16" s="282"/>
      <c r="F16" s="282"/>
      <c r="G16" s="282"/>
      <c r="H16" s="282" t="s">
        <v>57</v>
      </c>
      <c r="I16" s="282"/>
    </row>
    <row r="17" spans="1:9" ht="54.75" customHeight="1">
      <c r="A17" s="81">
        <v>2</v>
      </c>
      <c r="B17" s="82" t="s">
        <v>58</v>
      </c>
      <c r="C17" s="283" t="s">
        <v>59</v>
      </c>
      <c r="D17" s="283"/>
      <c r="E17" s="283"/>
      <c r="F17" s="283"/>
      <c r="G17" s="283"/>
      <c r="H17" s="284" t="s">
        <v>60</v>
      </c>
      <c r="I17" s="285"/>
    </row>
    <row r="18" spans="1:9" ht="82.5" customHeight="1">
      <c r="A18" s="81">
        <v>3</v>
      </c>
      <c r="B18" s="82" t="s">
        <v>61</v>
      </c>
      <c r="C18" s="284" t="s">
        <v>62</v>
      </c>
      <c r="D18" s="286"/>
      <c r="E18" s="286"/>
      <c r="F18" s="286"/>
      <c r="G18" s="285"/>
      <c r="H18" s="282" t="s">
        <v>63</v>
      </c>
      <c r="I18" s="287"/>
    </row>
    <row r="19" spans="1:9" ht="55.5" customHeight="1">
      <c r="A19" s="81">
        <v>4</v>
      </c>
      <c r="B19" s="82" t="s">
        <v>64</v>
      </c>
      <c r="C19" s="283" t="s">
        <v>65</v>
      </c>
      <c r="D19" s="283"/>
      <c r="E19" s="283"/>
      <c r="F19" s="283"/>
      <c r="G19" s="283"/>
      <c r="H19" s="282" t="s">
        <v>66</v>
      </c>
      <c r="I19" s="282"/>
    </row>
    <row r="20" spans="1:9">
      <c r="A20" s="78"/>
      <c r="B20" s="74"/>
      <c r="C20" s="74"/>
      <c r="D20" s="74"/>
      <c r="E20" s="74"/>
      <c r="F20" s="74"/>
      <c r="G20" s="74"/>
      <c r="H20" s="74"/>
      <c r="I20" s="76"/>
    </row>
    <row r="21" spans="1:9">
      <c r="A21" s="83" t="s">
        <v>67</v>
      </c>
      <c r="B21" s="74"/>
      <c r="C21" s="74"/>
      <c r="D21" s="74"/>
      <c r="E21" s="74"/>
      <c r="F21" s="74"/>
      <c r="G21" s="74"/>
      <c r="H21" s="74"/>
      <c r="I21" s="76"/>
    </row>
    <row r="22" spans="1:9">
      <c r="A22" s="84" t="s">
        <v>68</v>
      </c>
      <c r="B22" s="74"/>
      <c r="C22" s="74"/>
      <c r="D22" s="74"/>
      <c r="E22" s="74"/>
      <c r="F22" s="74"/>
      <c r="G22" s="74"/>
      <c r="H22" s="74"/>
      <c r="I22" s="76"/>
    </row>
    <row r="23" spans="1:9">
      <c r="A23" s="84" t="s">
        <v>69</v>
      </c>
      <c r="B23" s="74"/>
      <c r="C23" s="74"/>
      <c r="D23" s="74"/>
      <c r="E23" s="74"/>
      <c r="F23" s="74"/>
      <c r="G23" s="74"/>
      <c r="H23" s="74"/>
      <c r="I23" s="76"/>
    </row>
    <row r="24" spans="1:9">
      <c r="A24" s="83" t="s">
        <v>70</v>
      </c>
      <c r="B24" s="74"/>
      <c r="C24" s="74"/>
      <c r="D24" s="74"/>
      <c r="E24" s="74"/>
      <c r="F24" s="74"/>
      <c r="G24" s="74"/>
      <c r="H24" s="74"/>
      <c r="I24" s="76"/>
    </row>
    <row r="25" spans="1:9">
      <c r="A25" s="79" t="s">
        <v>3</v>
      </c>
      <c r="B25" s="79" t="s">
        <v>71</v>
      </c>
      <c r="C25" s="288" t="s">
        <v>1</v>
      </c>
      <c r="D25" s="288"/>
      <c r="E25" s="288"/>
      <c r="F25" s="288"/>
      <c r="G25" s="288"/>
      <c r="H25" s="288" t="s">
        <v>72</v>
      </c>
      <c r="I25" s="281"/>
    </row>
    <row r="26" spans="1:9">
      <c r="A26" s="79">
        <v>1</v>
      </c>
      <c r="B26" s="79" t="s">
        <v>73</v>
      </c>
      <c r="C26" s="288" t="s">
        <v>74</v>
      </c>
      <c r="D26" s="288"/>
      <c r="E26" s="288"/>
      <c r="F26" s="288"/>
      <c r="G26" s="288"/>
      <c r="H26" s="288" t="s">
        <v>75</v>
      </c>
      <c r="I26" s="281"/>
    </row>
    <row r="27" spans="1:9">
      <c r="A27" s="79">
        <v>2</v>
      </c>
      <c r="B27" s="79" t="s">
        <v>5</v>
      </c>
      <c r="C27" s="288" t="s">
        <v>76</v>
      </c>
      <c r="D27" s="288"/>
      <c r="E27" s="288"/>
      <c r="F27" s="288"/>
      <c r="G27" s="288"/>
      <c r="H27" s="288" t="s">
        <v>6</v>
      </c>
      <c r="I27" s="281"/>
    </row>
    <row r="28" spans="1:9">
      <c r="A28" s="79">
        <v>3</v>
      </c>
      <c r="B28" s="79" t="s">
        <v>44</v>
      </c>
      <c r="C28" s="288" t="s">
        <v>77</v>
      </c>
      <c r="D28" s="288"/>
      <c r="E28" s="288"/>
      <c r="F28" s="288"/>
      <c r="G28" s="288"/>
      <c r="H28" s="288" t="s">
        <v>6</v>
      </c>
      <c r="I28" s="281"/>
    </row>
    <row r="29" spans="1:9">
      <c r="A29" s="79"/>
      <c r="B29" s="79"/>
      <c r="C29" s="288"/>
      <c r="D29" s="288"/>
      <c r="E29" s="288"/>
      <c r="F29" s="288"/>
      <c r="G29" s="288"/>
      <c r="H29" s="288"/>
      <c r="I29" s="281"/>
    </row>
    <row r="30" spans="1:9">
      <c r="A30" s="79"/>
      <c r="B30" s="79"/>
      <c r="C30" s="288"/>
      <c r="D30" s="288"/>
      <c r="E30" s="288"/>
      <c r="F30" s="288"/>
      <c r="G30" s="288"/>
      <c r="H30" s="288"/>
      <c r="I30" s="281"/>
    </row>
    <row r="31" spans="1:9">
      <c r="A31" s="84"/>
      <c r="B31" s="74"/>
      <c r="C31" s="74"/>
      <c r="D31" s="74"/>
      <c r="E31" s="74"/>
      <c r="F31" s="74"/>
      <c r="G31" s="74"/>
      <c r="H31" s="74"/>
      <c r="I31" s="76"/>
    </row>
    <row r="32" spans="1:9">
      <c r="A32" s="78"/>
      <c r="B32" s="74"/>
      <c r="C32" s="74"/>
      <c r="D32" s="74"/>
      <c r="E32" s="74"/>
      <c r="F32" s="74"/>
      <c r="G32" s="74"/>
      <c r="H32" s="74"/>
      <c r="I32" s="76"/>
    </row>
    <row r="33" spans="1:9">
      <c r="A33" s="78"/>
      <c r="B33" s="74"/>
      <c r="C33" s="74"/>
      <c r="D33" s="74"/>
      <c r="E33" s="74"/>
      <c r="F33" s="74"/>
      <c r="G33" s="74"/>
      <c r="H33" s="74"/>
      <c r="I33" s="76"/>
    </row>
    <row r="34" spans="1:9">
      <c r="A34" s="78"/>
      <c r="B34" s="74"/>
      <c r="C34" s="74"/>
      <c r="D34" s="74"/>
      <c r="E34" s="74"/>
      <c r="F34" s="74"/>
      <c r="G34" s="74"/>
      <c r="H34" s="74"/>
      <c r="I34" s="76"/>
    </row>
    <row r="35" spans="1:9" ht="13.5" thickBot="1">
      <c r="A35" s="85"/>
      <c r="B35" s="86"/>
      <c r="C35" s="86"/>
      <c r="D35" s="86"/>
      <c r="E35" s="86"/>
      <c r="F35" s="86"/>
      <c r="G35" s="86"/>
      <c r="H35" s="86"/>
      <c r="I35" s="87"/>
    </row>
  </sheetData>
  <mergeCells count="28">
    <mergeCell ref="C29:G29"/>
    <mergeCell ref="H29:I29"/>
    <mergeCell ref="C30:G30"/>
    <mergeCell ref="H30:I30"/>
    <mergeCell ref="C26:G26"/>
    <mergeCell ref="H26:I26"/>
    <mergeCell ref="C27:G27"/>
    <mergeCell ref="H27:I27"/>
    <mergeCell ref="C28:G28"/>
    <mergeCell ref="H28:I28"/>
    <mergeCell ref="C18:G18"/>
    <mergeCell ref="H18:I18"/>
    <mergeCell ref="C19:G19"/>
    <mergeCell ref="H19:I19"/>
    <mergeCell ref="C25:G25"/>
    <mergeCell ref="H25:I25"/>
    <mergeCell ref="C15:G15"/>
    <mergeCell ref="H15:I15"/>
    <mergeCell ref="C16:G16"/>
    <mergeCell ref="H16:I16"/>
    <mergeCell ref="C17:G17"/>
    <mergeCell ref="H17:I17"/>
    <mergeCell ref="A7:I9"/>
    <mergeCell ref="A1:F5"/>
    <mergeCell ref="G2:G3"/>
    <mergeCell ref="H2:H3"/>
    <mergeCell ref="I2:I3"/>
    <mergeCell ref="H5:I5"/>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3"/>
  <sheetViews>
    <sheetView view="pageBreakPreview" zoomScaleNormal="70" zoomScaleSheetLayoutView="100" workbookViewId="0">
      <selection activeCell="Z68" sqref="Z68"/>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291"/>
      <c r="C2" s="292"/>
      <c r="D2" s="292"/>
      <c r="E2" s="292"/>
      <c r="F2" s="292"/>
      <c r="G2" s="292"/>
      <c r="H2" s="292"/>
      <c r="I2" s="292"/>
      <c r="J2" s="292"/>
      <c r="K2" s="292"/>
      <c r="L2" s="292"/>
      <c r="M2" s="292"/>
      <c r="N2" s="292"/>
      <c r="O2" s="292"/>
      <c r="P2" s="292"/>
      <c r="Q2" s="292"/>
      <c r="R2" s="292"/>
      <c r="S2" s="292"/>
      <c r="T2" s="292"/>
      <c r="U2" s="293"/>
    </row>
    <row r="3" spans="2:21" ht="21" customHeight="1">
      <c r="B3" s="38"/>
      <c r="C3" s="39"/>
      <c r="D3" s="39"/>
      <c r="E3" s="39"/>
      <c r="F3" s="39"/>
      <c r="G3" s="39"/>
      <c r="H3" s="39"/>
      <c r="I3" s="39"/>
      <c r="J3" s="39"/>
      <c r="K3" s="39"/>
      <c r="L3" s="39"/>
      <c r="M3" s="39"/>
      <c r="N3" s="39"/>
      <c r="O3" s="294" t="s">
        <v>28</v>
      </c>
      <c r="P3" s="294"/>
      <c r="Q3" s="294"/>
      <c r="R3" s="294"/>
      <c r="S3" s="294"/>
      <c r="T3" s="294"/>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290"/>
      <c r="F6" s="290"/>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289"/>
      <c r="D11" s="289"/>
      <c r="E11" s="289"/>
      <c r="F11" s="289"/>
      <c r="G11" s="36"/>
      <c r="H11" s="36"/>
      <c r="I11" s="36"/>
      <c r="J11" s="36"/>
      <c r="K11" s="36"/>
      <c r="L11" s="36"/>
      <c r="M11" s="36"/>
      <c r="N11" s="36"/>
      <c r="O11" s="36"/>
      <c r="P11" s="36"/>
      <c r="Q11" s="36"/>
      <c r="R11" s="36"/>
      <c r="S11" s="36"/>
      <c r="T11" s="36"/>
      <c r="U11" s="43"/>
    </row>
    <row r="12" spans="2:21" ht="19.5" customHeight="1">
      <c r="B12" s="42"/>
      <c r="C12" s="289"/>
      <c r="D12" s="289"/>
      <c r="E12" s="289"/>
      <c r="F12" s="289"/>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289"/>
      <c r="D15" s="290"/>
      <c r="E15" s="290"/>
      <c r="F15" s="44"/>
      <c r="G15" s="44"/>
      <c r="H15" s="36"/>
      <c r="I15" s="36"/>
      <c r="J15" s="36"/>
      <c r="K15" s="36"/>
      <c r="L15" s="36"/>
      <c r="M15" s="36"/>
      <c r="N15" s="36"/>
      <c r="O15" s="36"/>
      <c r="P15" s="36"/>
      <c r="Q15" s="36"/>
      <c r="R15" s="36"/>
      <c r="S15" s="36"/>
      <c r="T15" s="36"/>
      <c r="U15" s="43"/>
    </row>
    <row r="16" spans="2:21" ht="23.25" customHeight="1">
      <c r="B16" s="42"/>
      <c r="C16" s="290"/>
      <c r="D16" s="290"/>
      <c r="E16" s="290"/>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295"/>
      <c r="H18" s="295"/>
      <c r="I18" s="295"/>
      <c r="J18" s="295"/>
      <c r="K18" s="295"/>
      <c r="L18" s="295"/>
      <c r="M18" s="295"/>
      <c r="N18" s="295"/>
      <c r="O18" s="295"/>
      <c r="P18" s="295"/>
      <c r="Q18" s="295"/>
      <c r="R18" s="295"/>
      <c r="S18" s="36"/>
      <c r="T18" s="36"/>
      <c r="U18" s="43"/>
    </row>
    <row r="19" spans="2:21" ht="13.5" customHeight="1">
      <c r="B19" s="46"/>
      <c r="C19" s="289"/>
      <c r="D19" s="289"/>
      <c r="E19" s="289"/>
      <c r="F19" s="36"/>
      <c r="G19" s="295"/>
      <c r="H19" s="295"/>
      <c r="I19" s="295"/>
      <c r="J19" s="295"/>
      <c r="K19" s="295"/>
      <c r="L19" s="295"/>
      <c r="M19" s="295"/>
      <c r="N19" s="295"/>
      <c r="O19" s="295"/>
      <c r="P19" s="295"/>
      <c r="Q19" s="295"/>
      <c r="R19" s="295"/>
      <c r="S19" s="36"/>
      <c r="T19" s="36"/>
      <c r="U19" s="43"/>
    </row>
    <row r="20" spans="2:21" ht="26.25" customHeight="1">
      <c r="B20" s="46"/>
      <c r="C20" s="289"/>
      <c r="D20" s="289"/>
      <c r="E20" s="289"/>
      <c r="F20" s="36"/>
      <c r="G20" s="295"/>
      <c r="H20" s="295"/>
      <c r="I20" s="295"/>
      <c r="J20" s="295"/>
      <c r="K20" s="295"/>
      <c r="L20" s="295"/>
      <c r="M20" s="295"/>
      <c r="N20" s="295"/>
      <c r="O20" s="295"/>
      <c r="P20" s="295"/>
      <c r="Q20" s="295"/>
      <c r="R20" s="295"/>
      <c r="S20" s="47"/>
      <c r="T20" s="36"/>
      <c r="U20" s="43"/>
    </row>
    <row r="21" spans="2:21" ht="13.5" customHeight="1">
      <c r="B21" s="46"/>
      <c r="C21" s="289"/>
      <c r="D21" s="289"/>
      <c r="E21" s="289"/>
      <c r="F21" s="36"/>
      <c r="G21" s="295"/>
      <c r="H21" s="295"/>
      <c r="I21" s="295"/>
      <c r="J21" s="295"/>
      <c r="K21" s="295"/>
      <c r="L21" s="295"/>
      <c r="M21" s="295"/>
      <c r="N21" s="295"/>
      <c r="O21" s="295"/>
      <c r="P21" s="295"/>
      <c r="Q21" s="295"/>
      <c r="R21" s="295"/>
      <c r="S21" s="47"/>
      <c r="T21" s="36"/>
      <c r="U21" s="43"/>
    </row>
    <row r="22" spans="2:21" ht="13.5" customHeight="1">
      <c r="B22" s="45"/>
      <c r="C22" s="289"/>
      <c r="D22" s="289"/>
      <c r="E22" s="289"/>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289"/>
      <c r="D26" s="289"/>
      <c r="E26" s="289"/>
      <c r="F26" s="44"/>
      <c r="G26" s="44"/>
      <c r="H26" s="289"/>
      <c r="I26" s="289"/>
      <c r="J26" s="289"/>
      <c r="K26" s="36"/>
      <c r="L26" s="36"/>
      <c r="M26" s="289"/>
      <c r="N26" s="289"/>
      <c r="O26" s="289"/>
      <c r="P26" s="289"/>
      <c r="Q26" s="289"/>
      <c r="R26" s="289"/>
      <c r="S26" s="36"/>
      <c r="T26" s="36"/>
      <c r="U26" s="43"/>
    </row>
    <row r="27" spans="2:21" ht="25.5" customHeight="1">
      <c r="B27" s="45"/>
      <c r="C27" s="289"/>
      <c r="D27" s="289"/>
      <c r="E27" s="289"/>
      <c r="F27" s="44"/>
      <c r="G27" s="44"/>
      <c r="H27" s="289"/>
      <c r="I27" s="289"/>
      <c r="J27" s="289"/>
      <c r="K27" s="36"/>
      <c r="L27" s="36"/>
      <c r="M27" s="289"/>
      <c r="N27" s="289"/>
      <c r="O27" s="289"/>
      <c r="P27" s="289"/>
      <c r="Q27" s="289"/>
      <c r="R27" s="289"/>
      <c r="S27" s="36"/>
      <c r="T27" s="36"/>
      <c r="U27" s="43"/>
    </row>
    <row r="28" spans="2:21" ht="37.5" customHeight="1">
      <c r="B28" s="45"/>
      <c r="C28" s="48"/>
      <c r="D28" s="48"/>
      <c r="E28" s="36"/>
      <c r="F28" s="48"/>
      <c r="G28" s="48"/>
      <c r="H28" s="289"/>
      <c r="I28" s="289"/>
      <c r="J28" s="289"/>
      <c r="K28" s="36"/>
      <c r="L28" s="36"/>
      <c r="M28" s="36"/>
      <c r="N28" s="36"/>
      <c r="O28" s="36"/>
      <c r="P28" s="36"/>
      <c r="Q28" s="36"/>
      <c r="R28" s="36"/>
      <c r="S28" s="36"/>
      <c r="T28" s="36"/>
      <c r="U28" s="43"/>
    </row>
    <row r="29" spans="2:21" ht="12" customHeight="1">
      <c r="B29" s="45"/>
      <c r="C29" s="296"/>
      <c r="D29" s="296"/>
      <c r="E29" s="296"/>
      <c r="F29" s="36"/>
      <c r="G29" s="36"/>
      <c r="H29" s="36"/>
      <c r="I29" s="36"/>
      <c r="J29" s="36"/>
      <c r="K29" s="36"/>
      <c r="L29" s="36"/>
      <c r="M29" s="36"/>
      <c r="N29" s="36"/>
      <c r="O29" s="44"/>
      <c r="P29" s="44"/>
      <c r="Q29" s="44"/>
      <c r="R29" s="44"/>
      <c r="S29" s="44"/>
      <c r="T29" s="44"/>
      <c r="U29" s="49"/>
    </row>
    <row r="30" spans="2:21">
      <c r="B30" s="45"/>
      <c r="C30" s="296"/>
      <c r="D30" s="296"/>
      <c r="E30" s="296"/>
      <c r="F30" s="36"/>
      <c r="G30" s="36"/>
      <c r="H30" s="36"/>
      <c r="I30" s="297"/>
      <c r="J30" s="297"/>
      <c r="K30" s="297"/>
      <c r="L30" s="36"/>
      <c r="M30" s="36"/>
      <c r="N30" s="36"/>
      <c r="O30" s="36"/>
      <c r="P30" s="36"/>
      <c r="Q30" s="36"/>
      <c r="R30" s="36"/>
      <c r="S30" s="36"/>
      <c r="T30" s="36"/>
      <c r="U30" s="43"/>
    </row>
    <row r="31" spans="2:21" ht="40.5" customHeight="1">
      <c r="B31" s="45"/>
      <c r="C31" s="296"/>
      <c r="D31" s="296"/>
      <c r="E31" s="296"/>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289"/>
      <c r="I32" s="290"/>
      <c r="J32" s="290"/>
      <c r="K32" s="36"/>
      <c r="L32" s="289"/>
      <c r="M32" s="290"/>
      <c r="N32" s="39"/>
      <c r="O32" s="289"/>
      <c r="P32" s="290"/>
      <c r="Q32" s="39"/>
      <c r="R32" s="289"/>
      <c r="S32" s="290"/>
      <c r="T32" s="39"/>
      <c r="U32" s="43"/>
    </row>
    <row r="33" spans="2:21" ht="13.5" customHeight="1">
      <c r="B33" s="45"/>
      <c r="C33" s="36"/>
      <c r="D33" s="36"/>
      <c r="E33" s="36"/>
      <c r="F33" s="36"/>
      <c r="G33" s="36"/>
      <c r="H33" s="290"/>
      <c r="I33" s="290"/>
      <c r="J33" s="290"/>
      <c r="K33" s="36"/>
      <c r="L33" s="290"/>
      <c r="M33" s="290"/>
      <c r="N33" s="39"/>
      <c r="O33" s="290"/>
      <c r="P33" s="290"/>
      <c r="Q33" s="39"/>
      <c r="R33" s="290"/>
      <c r="S33" s="290"/>
      <c r="T33" s="39"/>
      <c r="U33" s="43"/>
    </row>
    <row r="34" spans="2:21" ht="7.5" customHeight="1">
      <c r="B34" s="45"/>
      <c r="C34" s="36"/>
      <c r="D34" s="36"/>
      <c r="E34" s="36"/>
      <c r="F34" s="36"/>
      <c r="G34" s="36"/>
      <c r="H34" s="290"/>
      <c r="I34" s="290"/>
      <c r="J34" s="290"/>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290"/>
      <c r="P37" s="298"/>
      <c r="Q37" s="36"/>
      <c r="R37" s="289"/>
      <c r="S37" s="290"/>
      <c r="T37" s="39"/>
      <c r="U37" s="43"/>
    </row>
    <row r="38" spans="2:21" ht="11.25" customHeight="1">
      <c r="B38" s="45"/>
      <c r="C38" s="36"/>
      <c r="D38" s="36"/>
      <c r="E38" s="36"/>
      <c r="F38" s="36"/>
      <c r="G38" s="36"/>
      <c r="H38" s="36"/>
      <c r="I38" s="290"/>
      <c r="J38" s="36"/>
      <c r="K38" s="36"/>
      <c r="L38" s="36"/>
      <c r="M38" s="36"/>
      <c r="N38" s="36"/>
      <c r="O38" s="298"/>
      <c r="P38" s="298"/>
      <c r="Q38" s="36"/>
      <c r="R38" s="290"/>
      <c r="S38" s="290"/>
      <c r="T38" s="39"/>
      <c r="U38" s="43"/>
    </row>
    <row r="39" spans="2:21" ht="5.25" customHeight="1">
      <c r="B39" s="45"/>
      <c r="C39" s="36"/>
      <c r="D39" s="36"/>
      <c r="E39" s="36"/>
      <c r="F39" s="36"/>
      <c r="G39" s="36"/>
      <c r="H39" s="36"/>
      <c r="I39" s="290"/>
      <c r="J39" s="36"/>
      <c r="K39" s="36"/>
      <c r="L39" s="36"/>
      <c r="M39" s="36"/>
      <c r="N39" s="36"/>
      <c r="O39" s="36"/>
      <c r="P39" s="36"/>
      <c r="Q39" s="36"/>
      <c r="R39" s="39"/>
      <c r="S39" s="39"/>
      <c r="T39" s="39"/>
      <c r="U39" s="43"/>
    </row>
    <row r="40" spans="2:21" ht="5.25" customHeight="1">
      <c r="B40" s="45"/>
      <c r="C40" s="36"/>
      <c r="D40" s="36"/>
      <c r="E40" s="36"/>
      <c r="F40" s="36"/>
      <c r="G40" s="36"/>
      <c r="H40" s="36"/>
      <c r="I40" s="290"/>
      <c r="J40" s="36"/>
      <c r="K40" s="36"/>
      <c r="L40" s="36"/>
      <c r="M40" s="36"/>
      <c r="N40" s="36"/>
      <c r="O40" s="36"/>
      <c r="P40" s="36"/>
      <c r="Q40" s="36"/>
      <c r="R40" s="39"/>
      <c r="S40" s="39"/>
      <c r="T40" s="39"/>
      <c r="U40" s="43"/>
    </row>
    <row r="41" spans="2:21" ht="5.25" customHeight="1">
      <c r="B41" s="45"/>
      <c r="C41" s="36"/>
      <c r="D41" s="36"/>
      <c r="E41" s="36"/>
      <c r="F41" s="36"/>
      <c r="G41" s="36"/>
      <c r="H41" s="36"/>
      <c r="I41" s="290"/>
      <c r="J41" s="36"/>
      <c r="K41" s="36"/>
      <c r="L41" s="36"/>
      <c r="M41" s="36"/>
      <c r="N41" s="36"/>
      <c r="O41" s="36"/>
      <c r="P41" s="36"/>
      <c r="Q41" s="36"/>
      <c r="R41" s="39"/>
      <c r="S41" s="39"/>
      <c r="T41" s="39"/>
      <c r="U41" s="43"/>
    </row>
    <row r="42" spans="2:21" ht="11.25" customHeight="1">
      <c r="B42" s="45"/>
      <c r="C42" s="36"/>
      <c r="D42" s="36"/>
      <c r="E42" s="36"/>
      <c r="F42" s="36"/>
      <c r="G42" s="36"/>
      <c r="H42" s="36"/>
      <c r="I42" s="290"/>
      <c r="J42" s="36"/>
      <c r="K42" s="36"/>
      <c r="L42" s="36"/>
      <c r="M42" s="36"/>
      <c r="N42" s="36"/>
      <c r="O42" s="36"/>
      <c r="P42" s="36"/>
      <c r="Q42" s="36"/>
      <c r="R42" s="39"/>
      <c r="S42" s="39"/>
      <c r="T42" s="39"/>
      <c r="U42" s="43"/>
    </row>
    <row r="43" spans="2:21" ht="11.25" customHeight="1">
      <c r="B43" s="45"/>
      <c r="C43" s="36"/>
      <c r="D43" s="36"/>
      <c r="E43" s="36"/>
      <c r="F43" s="36"/>
      <c r="G43" s="36"/>
      <c r="H43" s="36"/>
      <c r="I43" s="290"/>
      <c r="J43" s="36"/>
      <c r="K43" s="36"/>
      <c r="L43" s="36"/>
      <c r="M43" s="36"/>
      <c r="N43" s="36"/>
      <c r="O43" s="36"/>
      <c r="P43" s="36"/>
      <c r="Q43" s="36"/>
      <c r="R43" s="39"/>
      <c r="S43" s="39"/>
      <c r="T43" s="39"/>
      <c r="U43" s="43"/>
    </row>
    <row r="44" spans="2:21" ht="11.25" customHeight="1">
      <c r="B44" s="45"/>
      <c r="C44" s="36"/>
      <c r="D44" s="36"/>
      <c r="E44" s="36"/>
      <c r="F44" s="48"/>
      <c r="G44" s="48"/>
      <c r="H44" s="36"/>
      <c r="I44" s="290"/>
      <c r="J44" s="36"/>
      <c r="K44" s="36"/>
      <c r="L44" s="44"/>
      <c r="M44" s="53"/>
      <c r="N44" s="53"/>
      <c r="O44" s="53"/>
      <c r="P44" s="299"/>
      <c r="Q44" s="299"/>
      <c r="R44" s="299"/>
      <c r="S44" s="36"/>
      <c r="T44" s="36"/>
      <c r="U44" s="43"/>
    </row>
    <row r="45" spans="2:21" ht="13.5" customHeight="1">
      <c r="B45" s="45"/>
      <c r="C45" s="289"/>
      <c r="D45" s="289"/>
      <c r="E45" s="289"/>
      <c r="F45" s="48"/>
      <c r="G45" s="48"/>
      <c r="H45" s="54"/>
      <c r="I45" s="36"/>
      <c r="J45" s="36"/>
      <c r="K45" s="289"/>
      <c r="L45" s="289"/>
      <c r="M45" s="289"/>
      <c r="N45" s="289"/>
      <c r="O45" s="289"/>
      <c r="P45" s="299"/>
      <c r="Q45" s="299"/>
      <c r="R45" s="299"/>
      <c r="S45" s="36"/>
      <c r="T45" s="36"/>
      <c r="U45" s="43"/>
    </row>
    <row r="46" spans="2:21" ht="14.25" customHeight="1">
      <c r="B46" s="45"/>
      <c r="C46" s="36"/>
      <c r="D46" s="36"/>
      <c r="E46" s="36"/>
      <c r="F46" s="44"/>
      <c r="G46" s="44"/>
      <c r="H46" s="36"/>
      <c r="I46" s="36"/>
      <c r="J46" s="36"/>
      <c r="K46" s="289"/>
      <c r="L46" s="290"/>
      <c r="M46" s="290"/>
      <c r="N46" s="290"/>
      <c r="O46" s="290"/>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03"/>
      <c r="Q47" s="303"/>
      <c r="R47" s="303"/>
      <c r="S47" s="303"/>
      <c r="T47" s="303"/>
      <c r="U47" s="304"/>
    </row>
    <row r="48" spans="2:21" ht="15">
      <c r="B48" s="55" t="s">
        <v>4</v>
      </c>
      <c r="C48" s="59"/>
      <c r="D48" s="59"/>
      <c r="E48" s="59"/>
      <c r="F48" s="60"/>
      <c r="G48" s="60"/>
      <c r="H48" s="59"/>
      <c r="I48" s="59"/>
      <c r="J48" s="59"/>
      <c r="K48" s="59"/>
      <c r="L48" s="59"/>
      <c r="M48" s="59"/>
      <c r="N48" s="59"/>
      <c r="O48" s="305" t="s">
        <v>0</v>
      </c>
      <c r="P48" s="305"/>
      <c r="Q48" s="305"/>
      <c r="R48" s="305"/>
      <c r="S48" s="305"/>
      <c r="T48" s="305"/>
      <c r="U48" s="306"/>
    </row>
    <row r="49" spans="2:21" ht="15.75" customHeight="1">
      <c r="B49" s="239" t="s">
        <v>373</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374</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375</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376</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35</v>
      </c>
      <c r="C53" s="62"/>
      <c r="D53" s="62"/>
      <c r="E53" s="62"/>
      <c r="F53" s="62"/>
      <c r="G53" s="62"/>
      <c r="H53" s="62"/>
      <c r="I53" s="62"/>
      <c r="J53" s="62"/>
      <c r="K53" s="62"/>
      <c r="L53" s="62"/>
      <c r="M53" s="62"/>
      <c r="N53" s="62"/>
      <c r="O53" s="62"/>
      <c r="P53" s="62"/>
      <c r="Q53" s="62"/>
      <c r="R53" s="62"/>
      <c r="S53" s="62"/>
      <c r="T53" s="62"/>
      <c r="U53" s="63"/>
    </row>
    <row r="54" spans="2:21" ht="18" customHeight="1">
      <c r="B54" s="61" t="s">
        <v>34</v>
      </c>
      <c r="C54" s="62"/>
      <c r="D54" s="62"/>
      <c r="E54" s="62"/>
      <c r="F54" s="62"/>
      <c r="G54" s="62"/>
      <c r="H54" s="62"/>
      <c r="I54" s="62"/>
      <c r="J54" s="62"/>
      <c r="K54" s="62"/>
      <c r="L54" s="62"/>
      <c r="M54" s="62"/>
      <c r="N54" s="62"/>
      <c r="O54" s="62"/>
      <c r="P54" s="62"/>
      <c r="Q54" s="62"/>
      <c r="R54" s="62"/>
      <c r="S54" s="62"/>
      <c r="T54" s="62"/>
      <c r="U54" s="63"/>
    </row>
    <row r="55" spans="2:21" ht="18" customHeight="1">
      <c r="B55" s="61" t="s">
        <v>33</v>
      </c>
      <c r="C55" s="62"/>
      <c r="D55" s="62"/>
      <c r="E55" s="62"/>
      <c r="F55" s="62"/>
      <c r="G55" s="62"/>
      <c r="H55" s="62"/>
      <c r="I55" s="62"/>
      <c r="J55" s="62"/>
      <c r="K55" s="62"/>
      <c r="L55" s="62"/>
      <c r="M55" s="62"/>
      <c r="N55" s="62"/>
      <c r="O55" s="62"/>
      <c r="P55" s="62"/>
      <c r="Q55" s="62"/>
      <c r="R55" s="62"/>
      <c r="S55" s="62"/>
      <c r="T55" s="62"/>
      <c r="U55" s="63"/>
    </row>
    <row r="56" spans="2:21" ht="18" customHeight="1">
      <c r="B56" s="61" t="s">
        <v>36</v>
      </c>
      <c r="C56" s="62"/>
      <c r="D56" s="62"/>
      <c r="E56" s="62"/>
      <c r="F56" s="62"/>
      <c r="G56" s="62"/>
      <c r="H56" s="62"/>
      <c r="I56" s="62"/>
      <c r="J56" s="62"/>
      <c r="K56" s="62"/>
      <c r="L56" s="62"/>
      <c r="M56" s="62"/>
      <c r="N56" s="62"/>
      <c r="O56" s="62"/>
      <c r="P56" s="62"/>
      <c r="Q56" s="62"/>
      <c r="R56" s="62"/>
      <c r="S56" s="62"/>
      <c r="T56" s="62"/>
      <c r="U56" s="63"/>
    </row>
    <row r="57" spans="2:21" ht="18" customHeight="1">
      <c r="B57" s="61" t="s">
        <v>7</v>
      </c>
      <c r="C57" s="62"/>
      <c r="D57" s="62"/>
      <c r="E57" s="62"/>
      <c r="F57" s="62"/>
      <c r="G57" s="62"/>
      <c r="H57" s="62"/>
      <c r="I57" s="62"/>
      <c r="J57" s="62"/>
      <c r="K57" s="62"/>
      <c r="L57" s="62"/>
      <c r="M57" s="62"/>
      <c r="N57" s="62"/>
      <c r="O57" s="62"/>
      <c r="P57" s="62"/>
      <c r="Q57" s="62"/>
      <c r="R57" s="62"/>
      <c r="S57" s="62"/>
      <c r="T57" s="62"/>
      <c r="U57" s="63"/>
    </row>
    <row r="58" spans="2:21" ht="16.5" customHeight="1">
      <c r="B58" s="307" t="s">
        <v>37</v>
      </c>
      <c r="C58" s="308"/>
      <c r="D58" s="308"/>
      <c r="E58" s="308"/>
      <c r="F58" s="308"/>
      <c r="G58" s="308"/>
      <c r="H58" s="308"/>
      <c r="I58" s="308"/>
      <c r="J58" s="308"/>
      <c r="K58" s="308"/>
      <c r="L58" s="308"/>
      <c r="M58" s="308"/>
      <c r="N58" s="308"/>
      <c r="O58" s="308"/>
      <c r="P58" s="308"/>
      <c r="Q58" s="308"/>
      <c r="R58" s="308"/>
      <c r="S58" s="308"/>
      <c r="T58" s="308"/>
      <c r="U58" s="309"/>
    </row>
    <row r="59" spans="2:21" s="64" customFormat="1" ht="16.5" customHeight="1">
      <c r="B59" s="68" t="s">
        <v>3</v>
      </c>
      <c r="C59" s="68" t="s">
        <v>12</v>
      </c>
      <c r="D59" s="310" t="s">
        <v>1</v>
      </c>
      <c r="E59" s="311"/>
      <c r="F59" s="311"/>
      <c r="G59" s="311"/>
      <c r="H59" s="311"/>
      <c r="I59" s="311"/>
      <c r="J59" s="311"/>
      <c r="K59" s="311"/>
      <c r="L59" s="311"/>
      <c r="M59" s="311"/>
      <c r="N59" s="311"/>
      <c r="O59" s="312"/>
      <c r="P59" s="310" t="s">
        <v>32</v>
      </c>
      <c r="Q59" s="311"/>
      <c r="R59" s="311"/>
      <c r="S59" s="311"/>
      <c r="T59" s="311"/>
      <c r="U59" s="312"/>
    </row>
    <row r="60" spans="2:21" s="64" customFormat="1" ht="14.25" customHeight="1">
      <c r="B60" s="65">
        <v>0</v>
      </c>
      <c r="C60" s="66" t="s">
        <v>29</v>
      </c>
      <c r="D60" s="313" t="s">
        <v>30</v>
      </c>
      <c r="E60" s="314"/>
      <c r="F60" s="314"/>
      <c r="G60" s="314"/>
      <c r="H60" s="314"/>
      <c r="I60" s="314"/>
      <c r="J60" s="314"/>
      <c r="K60" s="314"/>
      <c r="L60" s="314"/>
      <c r="M60" s="314"/>
      <c r="N60" s="314"/>
      <c r="O60" s="315"/>
      <c r="P60" s="313" t="s">
        <v>27</v>
      </c>
      <c r="Q60" s="314"/>
      <c r="R60" s="314"/>
      <c r="S60" s="314"/>
      <c r="T60" s="314"/>
      <c r="U60" s="315"/>
    </row>
    <row r="61" spans="2:21" s="34" customFormat="1" ht="15">
      <c r="B61" s="254">
        <v>1</v>
      </c>
      <c r="C61" s="66" t="s">
        <v>379</v>
      </c>
      <c r="D61" s="313" t="s">
        <v>380</v>
      </c>
      <c r="E61" s="314"/>
      <c r="F61" s="314"/>
      <c r="G61" s="314"/>
      <c r="H61" s="314"/>
      <c r="I61" s="314"/>
      <c r="J61" s="314"/>
      <c r="K61" s="314"/>
      <c r="L61" s="314"/>
      <c r="M61" s="314"/>
      <c r="N61" s="314"/>
      <c r="O61" s="315"/>
      <c r="P61" s="313" t="s">
        <v>27</v>
      </c>
      <c r="Q61" s="314"/>
      <c r="R61" s="314"/>
      <c r="S61" s="314"/>
      <c r="T61" s="314"/>
      <c r="U61" s="315"/>
    </row>
    <row r="62" spans="2:21" s="34" customFormat="1" ht="12.75">
      <c r="B62" s="25"/>
      <c r="C62" s="24"/>
      <c r="D62" s="300"/>
      <c r="E62" s="301"/>
      <c r="F62" s="301"/>
      <c r="G62" s="301"/>
      <c r="H62" s="301"/>
      <c r="I62" s="301"/>
      <c r="J62" s="301"/>
      <c r="K62" s="301"/>
      <c r="L62" s="301"/>
      <c r="M62" s="301"/>
      <c r="N62" s="301"/>
      <c r="O62" s="302"/>
      <c r="P62" s="300"/>
      <c r="Q62" s="301"/>
      <c r="R62" s="301"/>
      <c r="S62" s="301"/>
      <c r="T62" s="301"/>
      <c r="U62" s="302"/>
    </row>
    <row r="63" spans="2:21" s="34" customFormat="1" ht="12.75">
      <c r="B63" s="25"/>
      <c r="C63" s="24"/>
      <c r="D63" s="300"/>
      <c r="E63" s="301"/>
      <c r="F63" s="301"/>
      <c r="G63" s="301"/>
      <c r="H63" s="301"/>
      <c r="I63" s="301"/>
      <c r="J63" s="301"/>
      <c r="K63" s="301"/>
      <c r="L63" s="301"/>
      <c r="M63" s="301"/>
      <c r="N63" s="301"/>
      <c r="O63" s="302"/>
      <c r="P63" s="300"/>
      <c r="Q63" s="301"/>
      <c r="R63" s="301"/>
      <c r="S63" s="301"/>
      <c r="T63" s="301"/>
      <c r="U63" s="302"/>
    </row>
  </sheetData>
  <mergeCells count="36">
    <mergeCell ref="D63:O63"/>
    <mergeCell ref="P63:U63"/>
    <mergeCell ref="K46:O46"/>
    <mergeCell ref="P47:U47"/>
    <mergeCell ref="O48:U48"/>
    <mergeCell ref="B58:U58"/>
    <mergeCell ref="D59:O59"/>
    <mergeCell ref="P59:U59"/>
    <mergeCell ref="D60:O60"/>
    <mergeCell ref="P60:U60"/>
    <mergeCell ref="P61:U61"/>
    <mergeCell ref="D62:O62"/>
    <mergeCell ref="P62:U62"/>
    <mergeCell ref="D61:O61"/>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6"/>
  <sheetViews>
    <sheetView view="pageBreakPreview" zoomScaleNormal="70" zoomScaleSheetLayoutView="100" workbookViewId="0">
      <selection activeCell="Z68" sqref="Z68"/>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30"/>
      <c r="C2" s="331"/>
      <c r="D2" s="331"/>
      <c r="E2" s="331"/>
      <c r="F2" s="331"/>
      <c r="G2" s="331"/>
      <c r="H2" s="331"/>
      <c r="I2" s="331"/>
      <c r="J2" s="331"/>
      <c r="K2" s="331"/>
      <c r="L2" s="331"/>
      <c r="M2" s="331"/>
      <c r="N2" s="331"/>
      <c r="O2" s="331"/>
      <c r="P2" s="331"/>
      <c r="Q2" s="331"/>
      <c r="R2" s="331"/>
      <c r="S2" s="331"/>
      <c r="T2" s="331"/>
      <c r="U2" s="332"/>
    </row>
    <row r="3" spans="2:21" ht="18.75" customHeight="1">
      <c r="B3" s="2"/>
      <c r="C3" s="33"/>
      <c r="D3" s="33"/>
      <c r="E3" s="33"/>
      <c r="F3" s="33"/>
      <c r="G3" s="33"/>
      <c r="H3" s="33"/>
      <c r="I3" s="33"/>
      <c r="J3" s="33"/>
      <c r="K3" s="33"/>
      <c r="L3" s="33"/>
      <c r="M3" s="33"/>
      <c r="N3" s="33"/>
      <c r="O3" s="333" t="s">
        <v>31</v>
      </c>
      <c r="P3" s="333"/>
      <c r="Q3" s="333"/>
      <c r="R3" s="333"/>
      <c r="S3" s="333"/>
      <c r="T3" s="333"/>
      <c r="U3" s="3"/>
    </row>
    <row r="4" spans="2:21" ht="7.5" customHeight="1">
      <c r="B4" s="2"/>
      <c r="C4" s="33"/>
      <c r="D4" s="33"/>
      <c r="E4" s="33"/>
      <c r="F4" s="33"/>
      <c r="G4" s="33"/>
      <c r="H4" s="33"/>
      <c r="I4" s="33"/>
      <c r="J4" s="33"/>
      <c r="K4" s="33"/>
      <c r="L4" s="33"/>
      <c r="M4" s="33"/>
      <c r="N4" s="33"/>
      <c r="O4" s="33"/>
      <c r="P4" s="33"/>
      <c r="Q4" s="33"/>
      <c r="R4" s="33"/>
      <c r="S4" s="33"/>
      <c r="T4" s="33"/>
      <c r="U4" s="3"/>
    </row>
    <row r="5" spans="2:21" ht="7.5" customHeight="1">
      <c r="B5" s="2"/>
      <c r="C5" s="33"/>
      <c r="D5" s="33"/>
      <c r="E5" s="33"/>
      <c r="F5" s="33"/>
      <c r="G5" s="33"/>
      <c r="H5" s="33"/>
      <c r="I5" s="33"/>
      <c r="J5" s="33"/>
      <c r="K5" s="33"/>
      <c r="L5" s="33"/>
      <c r="M5" s="33"/>
      <c r="N5" s="33"/>
      <c r="O5" s="33"/>
      <c r="P5" s="33"/>
      <c r="Q5" s="33"/>
      <c r="R5" s="33"/>
      <c r="S5" s="33"/>
      <c r="T5" s="33"/>
      <c r="U5" s="3"/>
    </row>
    <row r="6" spans="2:21" ht="26.25" customHeight="1">
      <c r="B6" s="2"/>
      <c r="C6" s="33"/>
      <c r="D6" s="33"/>
      <c r="E6" s="327"/>
      <c r="F6" s="327"/>
      <c r="G6" s="33"/>
      <c r="H6" s="33"/>
      <c r="I6" s="33"/>
      <c r="J6" s="33"/>
      <c r="K6" s="33"/>
      <c r="L6" s="33"/>
      <c r="M6" s="33"/>
      <c r="N6" s="33"/>
      <c r="O6" s="33"/>
      <c r="P6" s="33"/>
      <c r="Q6" s="33"/>
      <c r="R6" s="33"/>
      <c r="S6" s="33"/>
      <c r="T6" s="33"/>
      <c r="U6" s="3"/>
    </row>
    <row r="7" spans="2:21" ht="25.5" customHeight="1">
      <c r="B7" s="2"/>
      <c r="C7" s="33"/>
      <c r="D7" s="33"/>
      <c r="E7" s="33"/>
      <c r="F7" s="33"/>
      <c r="G7" s="33"/>
      <c r="H7" s="33"/>
      <c r="I7" s="33"/>
      <c r="J7" s="33"/>
      <c r="K7" s="33"/>
      <c r="L7" s="33"/>
      <c r="M7" s="33"/>
      <c r="N7" s="33"/>
      <c r="O7" s="33"/>
      <c r="P7" s="33"/>
      <c r="Q7" s="33"/>
      <c r="R7" s="33"/>
      <c r="S7" s="33"/>
      <c r="T7" s="33"/>
      <c r="U7" s="3"/>
    </row>
    <row r="8" spans="2:21" ht="13.5" customHeight="1">
      <c r="B8" s="2"/>
      <c r="C8" s="33"/>
      <c r="D8" s="33"/>
      <c r="E8" s="33"/>
      <c r="F8" s="33"/>
      <c r="G8" s="33"/>
      <c r="H8" s="33"/>
      <c r="I8" s="33"/>
      <c r="J8" s="33"/>
      <c r="K8" s="33"/>
      <c r="L8" s="33"/>
      <c r="M8" s="33"/>
      <c r="N8" s="33"/>
      <c r="O8" s="33"/>
      <c r="P8" s="33"/>
      <c r="Q8" s="33"/>
      <c r="R8" s="33"/>
      <c r="S8" s="33"/>
      <c r="T8" s="33"/>
      <c r="U8" s="3"/>
    </row>
    <row r="9" spans="2:21" ht="13.5" customHeight="1">
      <c r="B9" s="2"/>
      <c r="C9" s="33"/>
      <c r="D9" s="33"/>
      <c r="E9" s="33"/>
      <c r="F9" s="33"/>
      <c r="G9" s="33"/>
      <c r="H9" s="33"/>
      <c r="I9" s="33"/>
      <c r="J9" s="19"/>
      <c r="K9" s="33"/>
      <c r="L9" s="33"/>
      <c r="N9" s="33"/>
      <c r="O9" s="33"/>
      <c r="P9" s="33"/>
      <c r="Q9" s="33"/>
      <c r="R9" s="33"/>
      <c r="S9" s="33"/>
      <c r="T9" s="33"/>
      <c r="U9" s="3"/>
    </row>
    <row r="10" spans="2:21" ht="13.5" customHeight="1">
      <c r="B10" s="2"/>
      <c r="C10" s="33"/>
      <c r="D10" s="33"/>
      <c r="E10" s="33"/>
      <c r="F10" s="33"/>
      <c r="G10" s="33"/>
      <c r="H10" s="33"/>
      <c r="I10" s="33"/>
      <c r="J10" s="33"/>
      <c r="K10" s="33"/>
      <c r="L10" s="33"/>
      <c r="M10" s="33"/>
      <c r="N10" s="33"/>
      <c r="O10" s="33"/>
      <c r="P10" s="33"/>
      <c r="Q10" s="33"/>
      <c r="R10" s="33"/>
      <c r="S10" s="33"/>
      <c r="T10" s="33"/>
      <c r="U10" s="3"/>
    </row>
    <row r="11" spans="2:21" ht="14.25" customHeight="1">
      <c r="B11" s="4"/>
      <c r="C11" s="334"/>
      <c r="D11" s="334"/>
      <c r="E11" s="334"/>
      <c r="F11" s="334"/>
      <c r="G11" s="19"/>
      <c r="H11" s="19"/>
      <c r="I11" s="19"/>
      <c r="J11" s="19"/>
      <c r="K11" s="19"/>
      <c r="L11" s="19"/>
      <c r="M11" s="19"/>
      <c r="N11" s="19"/>
      <c r="O11" s="19"/>
      <c r="P11" s="19"/>
      <c r="Q11" s="19"/>
      <c r="R11" s="19"/>
      <c r="S11" s="19"/>
      <c r="T11" s="19"/>
      <c r="U11" s="5"/>
    </row>
    <row r="12" spans="2:21" ht="19.5" customHeight="1">
      <c r="B12" s="4"/>
      <c r="C12" s="334"/>
      <c r="D12" s="334"/>
      <c r="E12" s="334"/>
      <c r="F12" s="334"/>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16"/>
      <c r="D15" s="317"/>
      <c r="E15" s="317"/>
      <c r="F15" s="6"/>
      <c r="G15" s="6"/>
      <c r="H15" s="19"/>
      <c r="I15" s="19"/>
      <c r="J15" s="19"/>
      <c r="K15" s="19"/>
      <c r="L15" s="19"/>
      <c r="M15" s="19"/>
      <c r="N15" s="19"/>
      <c r="O15" s="19"/>
      <c r="P15" s="19"/>
      <c r="Q15" s="19"/>
      <c r="R15" s="19"/>
      <c r="S15" s="19"/>
      <c r="T15" s="19"/>
      <c r="U15" s="5"/>
    </row>
    <row r="16" spans="2:21" ht="23.25" customHeight="1">
      <c r="B16" s="4"/>
      <c r="C16" s="317"/>
      <c r="D16" s="317"/>
      <c r="E16" s="317"/>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335"/>
      <c r="H18" s="335"/>
      <c r="I18" s="335"/>
      <c r="J18" s="335"/>
      <c r="K18" s="335"/>
      <c r="L18" s="335"/>
      <c r="M18" s="335"/>
      <c r="N18" s="335"/>
      <c r="O18" s="335"/>
      <c r="P18" s="335"/>
      <c r="Q18" s="335"/>
      <c r="R18" s="335"/>
      <c r="S18" s="19"/>
      <c r="T18" s="19"/>
      <c r="U18" s="5"/>
    </row>
    <row r="19" spans="2:21" ht="13.5" customHeight="1">
      <c r="B19" s="8"/>
      <c r="C19" s="316"/>
      <c r="D19" s="329"/>
      <c r="E19" s="329"/>
      <c r="F19" s="19"/>
      <c r="G19" s="335"/>
      <c r="H19" s="335"/>
      <c r="I19" s="335"/>
      <c r="J19" s="335"/>
      <c r="K19" s="335"/>
      <c r="L19" s="335"/>
      <c r="M19" s="335"/>
      <c r="N19" s="335"/>
      <c r="O19" s="335"/>
      <c r="P19" s="335"/>
      <c r="Q19" s="335"/>
      <c r="R19" s="335"/>
      <c r="S19" s="19"/>
      <c r="T19" s="19"/>
      <c r="U19" s="5"/>
    </row>
    <row r="20" spans="2:21" ht="26.25" customHeight="1">
      <c r="B20" s="8"/>
      <c r="C20" s="329"/>
      <c r="D20" s="329"/>
      <c r="E20" s="329"/>
      <c r="F20" s="19"/>
      <c r="G20" s="335"/>
      <c r="H20" s="335"/>
      <c r="I20" s="335"/>
      <c r="J20" s="335"/>
      <c r="K20" s="335"/>
      <c r="L20" s="335"/>
      <c r="M20" s="335"/>
      <c r="N20" s="335"/>
      <c r="O20" s="335"/>
      <c r="P20" s="335"/>
      <c r="Q20" s="335"/>
      <c r="R20" s="335"/>
      <c r="S20" s="9"/>
      <c r="T20" s="19"/>
      <c r="U20" s="5"/>
    </row>
    <row r="21" spans="2:21" ht="13.5" customHeight="1">
      <c r="B21" s="8"/>
      <c r="C21" s="329"/>
      <c r="D21" s="329"/>
      <c r="E21" s="329"/>
      <c r="F21" s="19"/>
      <c r="G21" s="335"/>
      <c r="H21" s="335"/>
      <c r="I21" s="335"/>
      <c r="J21" s="335"/>
      <c r="K21" s="335"/>
      <c r="L21" s="335"/>
      <c r="M21" s="335"/>
      <c r="N21" s="335"/>
      <c r="O21" s="335"/>
      <c r="P21" s="335"/>
      <c r="Q21" s="335"/>
      <c r="R21" s="335"/>
      <c r="S21" s="9"/>
      <c r="T21" s="19"/>
      <c r="U21" s="5"/>
    </row>
    <row r="22" spans="2:21" ht="13.5" customHeight="1">
      <c r="B22" s="7"/>
      <c r="C22" s="329"/>
      <c r="D22" s="329"/>
      <c r="E22" s="329"/>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29"/>
      <c r="D26" s="329"/>
      <c r="E26" s="329"/>
      <c r="F26" s="6"/>
      <c r="G26" s="6"/>
      <c r="H26" s="316"/>
      <c r="I26" s="316"/>
      <c r="J26" s="316"/>
      <c r="K26" s="19"/>
      <c r="L26" s="19"/>
      <c r="M26" s="329"/>
      <c r="N26" s="329"/>
      <c r="O26" s="329"/>
      <c r="P26" s="329"/>
      <c r="Q26" s="329"/>
      <c r="R26" s="329"/>
      <c r="S26" s="19"/>
      <c r="T26" s="19"/>
      <c r="U26" s="5"/>
    </row>
    <row r="27" spans="2:21" ht="25.5" customHeight="1">
      <c r="B27" s="7"/>
      <c r="C27" s="329"/>
      <c r="D27" s="329"/>
      <c r="E27" s="329"/>
      <c r="F27" s="6"/>
      <c r="G27" s="6"/>
      <c r="H27" s="316"/>
      <c r="I27" s="316"/>
      <c r="J27" s="316"/>
      <c r="K27" s="19"/>
      <c r="L27" s="19"/>
      <c r="M27" s="329"/>
      <c r="N27" s="329"/>
      <c r="O27" s="329"/>
      <c r="P27" s="329"/>
      <c r="Q27" s="329"/>
      <c r="R27" s="329"/>
      <c r="S27" s="19"/>
      <c r="T27" s="19"/>
      <c r="U27" s="5"/>
    </row>
    <row r="28" spans="2:21" ht="33" customHeight="1">
      <c r="B28" s="7"/>
      <c r="C28" s="10"/>
      <c r="D28" s="10"/>
      <c r="E28" s="19"/>
      <c r="F28" s="10"/>
      <c r="G28" s="10"/>
      <c r="H28" s="316"/>
      <c r="I28" s="316"/>
      <c r="J28" s="316"/>
      <c r="K28" s="19"/>
      <c r="L28" s="19"/>
      <c r="M28" s="19"/>
      <c r="N28" s="19"/>
      <c r="O28" s="19"/>
      <c r="P28" s="19"/>
      <c r="Q28" s="19"/>
      <c r="R28" s="19"/>
      <c r="S28" s="19"/>
      <c r="T28" s="19"/>
      <c r="U28" s="5"/>
    </row>
    <row r="29" spans="2:21" ht="12" customHeight="1">
      <c r="B29" s="7"/>
      <c r="C29" s="336"/>
      <c r="D29" s="336"/>
      <c r="E29" s="336"/>
      <c r="F29" s="19"/>
      <c r="G29" s="19"/>
      <c r="H29" s="19"/>
      <c r="I29" s="19"/>
      <c r="J29" s="19"/>
      <c r="K29" s="19"/>
      <c r="L29" s="19"/>
      <c r="M29" s="19"/>
      <c r="N29" s="19"/>
      <c r="O29" s="6"/>
      <c r="P29" s="6"/>
      <c r="Q29" s="6"/>
      <c r="R29" s="6"/>
      <c r="S29" s="6"/>
      <c r="T29" s="6"/>
      <c r="U29" s="11"/>
    </row>
    <row r="30" spans="2:21" ht="12.75">
      <c r="B30" s="7"/>
      <c r="C30" s="336"/>
      <c r="D30" s="336"/>
      <c r="E30" s="336"/>
      <c r="F30" s="19"/>
      <c r="G30" s="19"/>
      <c r="H30" s="19"/>
      <c r="I30" s="337"/>
      <c r="J30" s="337"/>
      <c r="K30" s="337"/>
      <c r="L30" s="19"/>
      <c r="M30" s="19"/>
      <c r="N30" s="19"/>
      <c r="O30" s="19"/>
      <c r="P30" s="19"/>
      <c r="Q30" s="19"/>
      <c r="R30" s="19"/>
      <c r="S30" s="19"/>
      <c r="T30" s="19"/>
      <c r="U30" s="5"/>
    </row>
    <row r="31" spans="2:21" ht="33.75" customHeight="1">
      <c r="B31" s="7"/>
      <c r="C31" s="336"/>
      <c r="D31" s="336"/>
      <c r="E31" s="336"/>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16"/>
      <c r="I32" s="317"/>
      <c r="J32" s="317"/>
      <c r="K32" s="19"/>
      <c r="L32" s="316"/>
      <c r="M32" s="317"/>
      <c r="N32" s="33"/>
      <c r="O32" s="316"/>
      <c r="P32" s="317"/>
      <c r="Q32" s="33"/>
      <c r="R32" s="316"/>
      <c r="S32" s="317"/>
      <c r="T32" s="33"/>
      <c r="U32" s="5"/>
    </row>
    <row r="33" spans="2:21" ht="13.5" customHeight="1">
      <c r="B33" s="7"/>
      <c r="C33" s="19"/>
      <c r="D33" s="19"/>
      <c r="E33" s="19"/>
      <c r="F33" s="19"/>
      <c r="G33" s="19"/>
      <c r="H33" s="317"/>
      <c r="I33" s="317"/>
      <c r="J33" s="317"/>
      <c r="K33" s="19"/>
      <c r="L33" s="317"/>
      <c r="M33" s="317"/>
      <c r="N33" s="33"/>
      <c r="O33" s="317"/>
      <c r="P33" s="317"/>
      <c r="Q33" s="33"/>
      <c r="R33" s="317"/>
      <c r="S33" s="317"/>
      <c r="T33" s="33"/>
      <c r="U33" s="5"/>
    </row>
    <row r="34" spans="2:21" ht="7.5" customHeight="1">
      <c r="B34" s="7"/>
      <c r="C34" s="19"/>
      <c r="D34" s="19"/>
      <c r="E34" s="19"/>
      <c r="F34" s="19"/>
      <c r="G34" s="19"/>
      <c r="H34" s="317"/>
      <c r="I34" s="317"/>
      <c r="J34" s="317"/>
      <c r="K34" s="19"/>
      <c r="L34" s="19"/>
      <c r="M34" s="19"/>
      <c r="N34" s="19"/>
      <c r="O34" s="19"/>
      <c r="P34" s="19"/>
      <c r="Q34" s="19"/>
      <c r="R34" s="19"/>
      <c r="S34" s="19"/>
      <c r="T34" s="19"/>
      <c r="U34" s="5"/>
    </row>
    <row r="35" spans="2:21" ht="7.5" customHeight="1">
      <c r="B35" s="7"/>
      <c r="C35" s="19"/>
      <c r="D35" s="19"/>
      <c r="E35" s="19"/>
      <c r="F35" s="19"/>
      <c r="G35" s="19"/>
      <c r="H35" s="33"/>
      <c r="I35" s="33"/>
      <c r="J35" s="33"/>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25"/>
      <c r="P37" s="326"/>
      <c r="Q37" s="19"/>
      <c r="R37" s="316"/>
      <c r="S37" s="317"/>
      <c r="T37" s="33"/>
      <c r="U37" s="5"/>
    </row>
    <row r="38" spans="2:21" ht="11.25" customHeight="1">
      <c r="B38" s="7"/>
      <c r="C38" s="19"/>
      <c r="D38" s="19"/>
      <c r="E38" s="19"/>
      <c r="F38" s="19"/>
      <c r="G38" s="19"/>
      <c r="H38" s="19"/>
      <c r="I38" s="327"/>
      <c r="J38" s="19"/>
      <c r="K38" s="19"/>
      <c r="L38" s="19"/>
      <c r="M38" s="19"/>
      <c r="N38" s="19"/>
      <c r="O38" s="326"/>
      <c r="P38" s="326"/>
      <c r="Q38" s="19"/>
      <c r="R38" s="317"/>
      <c r="S38" s="317"/>
      <c r="T38" s="33"/>
      <c r="U38" s="5"/>
    </row>
    <row r="39" spans="2:21" ht="5.25" customHeight="1">
      <c r="B39" s="7"/>
      <c r="C39" s="19"/>
      <c r="D39" s="19"/>
      <c r="E39" s="19"/>
      <c r="F39" s="19"/>
      <c r="G39" s="19"/>
      <c r="H39" s="19"/>
      <c r="I39" s="327"/>
      <c r="J39" s="19"/>
      <c r="K39" s="19"/>
      <c r="L39" s="19"/>
      <c r="M39" s="19"/>
      <c r="N39" s="19"/>
      <c r="O39" s="19"/>
      <c r="P39" s="19"/>
      <c r="Q39" s="19"/>
      <c r="R39" s="33"/>
      <c r="S39" s="33"/>
      <c r="T39" s="33"/>
      <c r="U39" s="5"/>
    </row>
    <row r="40" spans="2:21" ht="5.25" customHeight="1">
      <c r="B40" s="7"/>
      <c r="C40" s="19"/>
      <c r="D40" s="19"/>
      <c r="E40" s="19"/>
      <c r="F40" s="19"/>
      <c r="G40" s="19"/>
      <c r="H40" s="19"/>
      <c r="I40" s="327"/>
      <c r="J40" s="19"/>
      <c r="K40" s="19"/>
      <c r="L40" s="19"/>
      <c r="M40" s="19"/>
      <c r="N40" s="19"/>
      <c r="O40" s="19"/>
      <c r="P40" s="19"/>
      <c r="Q40" s="19"/>
      <c r="R40" s="33"/>
      <c r="S40" s="33"/>
      <c r="T40" s="33"/>
      <c r="U40" s="5"/>
    </row>
    <row r="41" spans="2:21" ht="5.25" customHeight="1">
      <c r="B41" s="7"/>
      <c r="C41" s="19"/>
      <c r="D41" s="19"/>
      <c r="E41" s="19"/>
      <c r="F41" s="19"/>
      <c r="G41" s="19"/>
      <c r="H41" s="19"/>
      <c r="I41" s="327"/>
      <c r="J41" s="19"/>
      <c r="K41" s="19"/>
      <c r="L41" s="19"/>
      <c r="M41" s="19"/>
      <c r="N41" s="19"/>
      <c r="O41" s="19"/>
      <c r="P41" s="19"/>
      <c r="Q41" s="19"/>
      <c r="R41" s="33"/>
      <c r="S41" s="33"/>
      <c r="T41" s="33"/>
      <c r="U41" s="5"/>
    </row>
    <row r="42" spans="2:21" ht="11.25" customHeight="1">
      <c r="B42" s="7"/>
      <c r="C42" s="19"/>
      <c r="D42" s="19"/>
      <c r="E42" s="19"/>
      <c r="F42" s="19"/>
      <c r="G42" s="19"/>
      <c r="H42" s="19"/>
      <c r="I42" s="327"/>
      <c r="J42" s="19"/>
      <c r="K42" s="19"/>
      <c r="L42" s="19"/>
      <c r="M42" s="19"/>
      <c r="N42" s="19"/>
      <c r="O42" s="19"/>
      <c r="P42" s="19"/>
      <c r="Q42" s="19"/>
      <c r="R42" s="33"/>
      <c r="S42" s="33"/>
      <c r="T42" s="33"/>
      <c r="U42" s="5"/>
    </row>
    <row r="43" spans="2:21" ht="11.25" customHeight="1">
      <c r="B43" s="7"/>
      <c r="C43" s="19"/>
      <c r="D43" s="19"/>
      <c r="E43" s="19"/>
      <c r="F43" s="19"/>
      <c r="G43" s="19"/>
      <c r="H43" s="19"/>
      <c r="I43" s="327"/>
      <c r="J43" s="19"/>
      <c r="K43" s="19"/>
      <c r="L43" s="19"/>
      <c r="M43" s="19"/>
      <c r="N43" s="19"/>
      <c r="O43" s="19"/>
      <c r="P43" s="19"/>
      <c r="Q43" s="19"/>
      <c r="R43" s="33"/>
      <c r="S43" s="33"/>
      <c r="T43" s="33"/>
      <c r="U43" s="5"/>
    </row>
    <row r="44" spans="2:21" ht="11.25" customHeight="1">
      <c r="B44" s="7"/>
      <c r="C44" s="19"/>
      <c r="D44" s="19"/>
      <c r="E44" s="19"/>
      <c r="F44" s="10"/>
      <c r="G44" s="10"/>
      <c r="H44" s="19"/>
      <c r="I44" s="327"/>
      <c r="J44" s="19"/>
      <c r="K44" s="19"/>
      <c r="L44" s="6"/>
      <c r="M44" s="13"/>
      <c r="N44" s="13"/>
      <c r="O44" s="13"/>
      <c r="P44" s="328"/>
      <c r="Q44" s="328"/>
      <c r="R44" s="328"/>
      <c r="S44" s="19"/>
      <c r="T44" s="19"/>
      <c r="U44" s="5"/>
    </row>
    <row r="45" spans="2:21" ht="13.5" customHeight="1">
      <c r="B45" s="7"/>
      <c r="C45" s="316"/>
      <c r="D45" s="316"/>
      <c r="E45" s="316"/>
      <c r="F45" s="10"/>
      <c r="G45" s="10"/>
      <c r="H45" s="14"/>
      <c r="I45" s="19"/>
      <c r="J45" s="19"/>
      <c r="K45" s="329"/>
      <c r="L45" s="329"/>
      <c r="M45" s="329"/>
      <c r="N45" s="329"/>
      <c r="O45" s="329"/>
      <c r="P45" s="328"/>
      <c r="Q45" s="328"/>
      <c r="R45" s="328"/>
      <c r="S45" s="19"/>
      <c r="T45" s="19"/>
      <c r="U45" s="5"/>
    </row>
    <row r="46" spans="2:21" ht="14.25" customHeight="1">
      <c r="B46" s="7"/>
      <c r="C46" s="19"/>
      <c r="D46" s="19"/>
      <c r="E46" s="19"/>
      <c r="F46" s="6"/>
      <c r="G46" s="6"/>
      <c r="H46" s="19"/>
      <c r="I46" s="19"/>
      <c r="J46" s="19"/>
      <c r="K46" s="316"/>
      <c r="L46" s="317"/>
      <c r="M46" s="317"/>
      <c r="N46" s="317"/>
      <c r="O46" s="317"/>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18"/>
      <c r="Q47" s="318"/>
      <c r="R47" s="318"/>
      <c r="S47" s="318"/>
      <c r="T47" s="318"/>
      <c r="U47" s="319"/>
    </row>
    <row r="48" spans="2:21" ht="12.75">
      <c r="B48" s="35" t="s">
        <v>15</v>
      </c>
      <c r="C48" s="21"/>
      <c r="D48" s="21"/>
      <c r="E48" s="21"/>
      <c r="F48" s="26"/>
      <c r="G48" s="26"/>
      <c r="H48" s="21"/>
      <c r="I48" s="21"/>
      <c r="J48" s="21"/>
      <c r="K48" s="21"/>
      <c r="L48" s="21"/>
      <c r="M48" s="21"/>
      <c r="N48" s="21"/>
      <c r="O48" s="320" t="s">
        <v>0</v>
      </c>
      <c r="P48" s="320"/>
      <c r="Q48" s="320"/>
      <c r="R48" s="320"/>
      <c r="S48" s="320"/>
      <c r="T48" s="320"/>
      <c r="U48" s="321"/>
    </row>
    <row r="49" spans="2:21" ht="15.75">
      <c r="B49" s="239" t="s">
        <v>369</v>
      </c>
      <c r="C49" s="21"/>
      <c r="D49" s="21"/>
      <c r="E49" s="21"/>
      <c r="F49" s="26"/>
      <c r="G49" s="26"/>
      <c r="H49" s="21"/>
      <c r="I49" s="21"/>
      <c r="J49" s="21"/>
      <c r="K49" s="21"/>
      <c r="L49" s="21"/>
      <c r="M49" s="21"/>
      <c r="N49" s="21"/>
      <c r="O49" s="223"/>
      <c r="P49" s="223"/>
      <c r="Q49" s="223"/>
      <c r="R49" s="223"/>
      <c r="S49" s="223"/>
      <c r="T49" s="223"/>
      <c r="U49" s="224"/>
    </row>
    <row r="50" spans="2:21" ht="15.75">
      <c r="B50" s="239" t="s">
        <v>370</v>
      </c>
      <c r="C50" s="21"/>
      <c r="D50" s="21"/>
      <c r="E50" s="21"/>
      <c r="F50" s="26"/>
      <c r="G50" s="26"/>
      <c r="H50" s="21"/>
      <c r="I50" s="21"/>
      <c r="J50" s="21"/>
      <c r="K50" s="21"/>
      <c r="L50" s="21"/>
      <c r="M50" s="21"/>
      <c r="N50" s="21"/>
      <c r="O50" s="223"/>
      <c r="P50" s="223"/>
      <c r="Q50" s="223"/>
      <c r="R50" s="223"/>
      <c r="S50" s="223"/>
      <c r="T50" s="223"/>
      <c r="U50" s="224"/>
    </row>
    <row r="51" spans="2:21" s="31" customFormat="1" ht="15.75">
      <c r="B51" s="246" t="s">
        <v>371</v>
      </c>
      <c r="C51" s="28"/>
      <c r="D51" s="28"/>
      <c r="E51" s="28"/>
      <c r="F51" s="28"/>
      <c r="G51" s="28"/>
      <c r="H51" s="28"/>
      <c r="I51" s="28"/>
      <c r="J51" s="28"/>
      <c r="K51" s="28"/>
      <c r="L51" s="28"/>
      <c r="M51" s="28"/>
      <c r="N51" s="28"/>
      <c r="O51" s="29"/>
      <c r="P51" s="29"/>
      <c r="Q51" s="29"/>
      <c r="R51" s="29"/>
      <c r="S51" s="29"/>
      <c r="T51" s="29"/>
      <c r="U51" s="30"/>
    </row>
    <row r="52" spans="2:21" s="31" customFormat="1" ht="14.25">
      <c r="B52" s="32"/>
      <c r="C52" s="28"/>
      <c r="D52" s="28"/>
      <c r="E52" s="28"/>
      <c r="F52" s="28"/>
      <c r="G52" s="28"/>
      <c r="H52" s="28"/>
      <c r="I52" s="28"/>
      <c r="J52" s="28"/>
      <c r="K52" s="28"/>
      <c r="L52" s="28"/>
      <c r="M52" s="28"/>
      <c r="N52" s="28"/>
      <c r="O52" s="29"/>
      <c r="P52" s="29"/>
      <c r="Q52" s="29"/>
      <c r="R52" s="29"/>
      <c r="S52" s="29"/>
      <c r="T52" s="29"/>
      <c r="U52" s="30"/>
    </row>
    <row r="53" spans="2:21" s="31" customFormat="1" ht="12.75">
      <c r="B53" s="162" t="s">
        <v>246</v>
      </c>
      <c r="C53" s="28"/>
      <c r="D53" s="28"/>
      <c r="E53" s="28"/>
      <c r="F53" s="28"/>
      <c r="G53" s="28"/>
      <c r="H53" s="28"/>
      <c r="I53" s="28"/>
      <c r="J53" s="28"/>
      <c r="K53" s="28"/>
      <c r="L53" s="28"/>
      <c r="M53" s="28"/>
      <c r="N53" s="28"/>
      <c r="O53" s="29"/>
      <c r="P53" s="29"/>
      <c r="Q53" s="29"/>
      <c r="R53" s="29"/>
      <c r="S53" s="29"/>
      <c r="T53" s="29"/>
      <c r="U53" s="30"/>
    </row>
    <row r="54" spans="2:21" ht="18" customHeight="1">
      <c r="B54" s="22" t="s">
        <v>247</v>
      </c>
      <c r="C54" s="23"/>
      <c r="D54" s="23"/>
      <c r="E54" s="23"/>
      <c r="F54" s="23"/>
      <c r="G54" s="23"/>
      <c r="H54" s="23"/>
      <c r="I54" s="23"/>
      <c r="J54" s="23"/>
      <c r="K54" s="23"/>
      <c r="L54" s="23"/>
      <c r="M54" s="23"/>
      <c r="N54" s="23"/>
      <c r="O54" s="23"/>
      <c r="P54" s="23"/>
      <c r="Q54" s="23"/>
      <c r="R54" s="23"/>
      <c r="S54" s="23"/>
      <c r="T54" s="23"/>
      <c r="U54" s="27"/>
    </row>
    <row r="55" spans="2:21" ht="18" customHeight="1">
      <c r="B55" s="22" t="s">
        <v>248</v>
      </c>
      <c r="C55" s="23"/>
      <c r="D55" s="23"/>
      <c r="E55" s="23"/>
      <c r="F55" s="23"/>
      <c r="G55" s="23"/>
      <c r="H55" s="23"/>
      <c r="I55" s="23"/>
      <c r="J55" s="23"/>
      <c r="K55" s="23"/>
      <c r="L55" s="23"/>
      <c r="M55" s="23"/>
      <c r="N55" s="23"/>
      <c r="O55" s="23"/>
      <c r="P55" s="23"/>
      <c r="Q55" s="23"/>
      <c r="R55" s="23"/>
      <c r="S55" s="23"/>
      <c r="T55" s="23"/>
      <c r="U55" s="27"/>
    </row>
    <row r="56" spans="2:21" ht="18" customHeight="1">
      <c r="B56" s="22" t="s">
        <v>249</v>
      </c>
      <c r="C56" s="23"/>
      <c r="D56" s="23"/>
      <c r="E56" s="23"/>
      <c r="F56" s="23"/>
      <c r="G56" s="23"/>
      <c r="H56" s="23"/>
      <c r="I56" s="23"/>
      <c r="J56" s="23"/>
      <c r="K56" s="23"/>
      <c r="L56" s="23"/>
      <c r="M56" s="23"/>
      <c r="N56" s="23"/>
      <c r="O56" s="23"/>
      <c r="P56" s="23"/>
      <c r="Q56" s="23"/>
      <c r="R56" s="23"/>
      <c r="S56" s="23"/>
      <c r="T56" s="23"/>
      <c r="U56" s="27"/>
    </row>
    <row r="57" spans="2:21" ht="18" customHeight="1">
      <c r="B57" s="22" t="s">
        <v>20</v>
      </c>
      <c r="C57" s="23"/>
      <c r="D57" s="23"/>
      <c r="E57" s="23"/>
      <c r="F57" s="23"/>
      <c r="G57" s="23"/>
      <c r="H57" s="23"/>
      <c r="I57" s="23"/>
      <c r="J57" s="23"/>
      <c r="K57" s="23"/>
      <c r="L57" s="23"/>
      <c r="M57" s="23"/>
      <c r="N57" s="23"/>
      <c r="O57" s="23"/>
      <c r="P57" s="23"/>
      <c r="Q57" s="23"/>
      <c r="R57" s="23"/>
      <c r="S57" s="23"/>
      <c r="T57" s="23"/>
      <c r="U57" s="27"/>
    </row>
    <row r="58" spans="2:21" ht="16.5" customHeight="1">
      <c r="B58" s="22"/>
      <c r="C58" s="23"/>
      <c r="D58" s="23"/>
      <c r="E58" s="23"/>
      <c r="F58" s="23"/>
      <c r="G58" s="23"/>
      <c r="H58" s="23"/>
      <c r="I58" s="23"/>
      <c r="J58" s="23"/>
      <c r="K58" s="23"/>
      <c r="L58" s="23"/>
      <c r="M58" s="23"/>
      <c r="N58" s="23"/>
      <c r="O58" s="23"/>
      <c r="P58" s="23"/>
      <c r="Q58" s="23"/>
      <c r="R58" s="23"/>
      <c r="S58" s="23"/>
      <c r="T58" s="23"/>
      <c r="U58" s="27"/>
    </row>
    <row r="59" spans="2:21" ht="16.5" customHeight="1">
      <c r="B59" s="22"/>
      <c r="C59" s="23"/>
      <c r="D59" s="23"/>
      <c r="E59" s="23"/>
      <c r="F59" s="23"/>
      <c r="G59" s="23"/>
      <c r="H59" s="23"/>
      <c r="I59" s="23"/>
      <c r="J59" s="23"/>
      <c r="K59" s="23"/>
      <c r="L59" s="23"/>
      <c r="M59" s="23"/>
      <c r="N59" s="23"/>
      <c r="O59" s="23"/>
      <c r="P59" s="23"/>
      <c r="Q59" s="23"/>
      <c r="R59" s="23"/>
      <c r="S59" s="23"/>
      <c r="T59" s="23"/>
      <c r="U59" s="27"/>
    </row>
    <row r="60" spans="2:21" ht="16.5" customHeight="1">
      <c r="B60" s="322"/>
      <c r="C60" s="323"/>
      <c r="D60" s="323"/>
      <c r="E60" s="323"/>
      <c r="F60" s="323"/>
      <c r="G60" s="323"/>
      <c r="H60" s="323"/>
      <c r="I60" s="323"/>
      <c r="J60" s="323"/>
      <c r="K60" s="323"/>
      <c r="L60" s="323"/>
      <c r="M60" s="323"/>
      <c r="N60" s="323"/>
      <c r="O60" s="323"/>
      <c r="P60" s="323"/>
      <c r="Q60" s="323"/>
      <c r="R60" s="323"/>
      <c r="S60" s="323"/>
      <c r="T60" s="323"/>
      <c r="U60" s="324"/>
    </row>
    <row r="61" spans="2:21" s="37" customFormat="1" ht="16.5" customHeight="1">
      <c r="B61" s="307" t="s">
        <v>37</v>
      </c>
      <c r="C61" s="308"/>
      <c r="D61" s="308"/>
      <c r="E61" s="308"/>
      <c r="F61" s="308"/>
      <c r="G61" s="308"/>
      <c r="H61" s="308"/>
      <c r="I61" s="308"/>
      <c r="J61" s="308"/>
      <c r="K61" s="308"/>
      <c r="L61" s="308"/>
      <c r="M61" s="308"/>
      <c r="N61" s="308"/>
      <c r="O61" s="308"/>
      <c r="P61" s="308"/>
      <c r="Q61" s="308"/>
      <c r="R61" s="308"/>
      <c r="S61" s="308"/>
      <c r="T61" s="308"/>
      <c r="U61" s="309"/>
    </row>
    <row r="62" spans="2:21" s="34" customFormat="1" ht="12.75">
      <c r="B62" s="24" t="s">
        <v>3</v>
      </c>
      <c r="C62" s="24" t="s">
        <v>24</v>
      </c>
      <c r="D62" s="300" t="s">
        <v>25</v>
      </c>
      <c r="E62" s="301"/>
      <c r="F62" s="301"/>
      <c r="G62" s="301"/>
      <c r="H62" s="301"/>
      <c r="I62" s="301"/>
      <c r="J62" s="301"/>
      <c r="K62" s="301"/>
      <c r="L62" s="301"/>
      <c r="M62" s="301"/>
      <c r="N62" s="301"/>
      <c r="O62" s="302"/>
      <c r="P62" s="300" t="s">
        <v>16</v>
      </c>
      <c r="Q62" s="301"/>
      <c r="R62" s="301"/>
      <c r="S62" s="301"/>
      <c r="T62" s="301"/>
      <c r="U62" s="302"/>
    </row>
    <row r="63" spans="2:21" s="34" customFormat="1" ht="12.75" customHeight="1">
      <c r="B63" s="25">
        <v>0</v>
      </c>
      <c r="C63" s="66" t="s">
        <v>29</v>
      </c>
      <c r="D63" s="313" t="s">
        <v>250</v>
      </c>
      <c r="E63" s="314"/>
      <c r="F63" s="314"/>
      <c r="G63" s="314"/>
      <c r="H63" s="314"/>
      <c r="I63" s="314"/>
      <c r="J63" s="314"/>
      <c r="K63" s="314"/>
      <c r="L63" s="314"/>
      <c r="M63" s="314"/>
      <c r="N63" s="314"/>
      <c r="O63" s="315"/>
      <c r="P63" s="300" t="s">
        <v>27</v>
      </c>
      <c r="Q63" s="301"/>
      <c r="R63" s="301"/>
      <c r="S63" s="301"/>
      <c r="T63" s="301"/>
      <c r="U63" s="302"/>
    </row>
    <row r="64" spans="2:21" s="34" customFormat="1" ht="15">
      <c r="B64" s="254">
        <v>1</v>
      </c>
      <c r="C64" s="66" t="s">
        <v>379</v>
      </c>
      <c r="D64" s="313" t="s">
        <v>381</v>
      </c>
      <c r="E64" s="314"/>
      <c r="F64" s="314"/>
      <c r="G64" s="314"/>
      <c r="H64" s="314"/>
      <c r="I64" s="314"/>
      <c r="J64" s="314"/>
      <c r="K64" s="314"/>
      <c r="L64" s="314"/>
      <c r="M64" s="314"/>
      <c r="N64" s="314"/>
      <c r="O64" s="315"/>
      <c r="P64" s="300" t="s">
        <v>27</v>
      </c>
      <c r="Q64" s="301"/>
      <c r="R64" s="301"/>
      <c r="S64" s="301"/>
      <c r="T64" s="301"/>
      <c r="U64" s="302"/>
    </row>
    <row r="65" spans="2:21" s="34" customFormat="1" ht="12.75">
      <c r="B65" s="25"/>
      <c r="C65" s="24"/>
      <c r="D65" s="300"/>
      <c r="E65" s="301"/>
      <c r="F65" s="301"/>
      <c r="G65" s="301"/>
      <c r="H65" s="301"/>
      <c r="I65" s="301"/>
      <c r="J65" s="301"/>
      <c r="K65" s="301"/>
      <c r="L65" s="301"/>
      <c r="M65" s="301"/>
      <c r="N65" s="301"/>
      <c r="O65" s="302"/>
      <c r="P65" s="300"/>
      <c r="Q65" s="301"/>
      <c r="R65" s="301"/>
      <c r="S65" s="301"/>
      <c r="T65" s="301"/>
      <c r="U65" s="302"/>
    </row>
    <row r="66" spans="2:21" s="34" customFormat="1" ht="12.75">
      <c r="B66" s="25"/>
      <c r="C66" s="24"/>
      <c r="D66" s="300"/>
      <c r="E66" s="301"/>
      <c r="F66" s="301"/>
      <c r="G66" s="301"/>
      <c r="H66" s="301"/>
      <c r="I66" s="301"/>
      <c r="J66" s="301"/>
      <c r="K66" s="301"/>
      <c r="L66" s="301"/>
      <c r="M66" s="301"/>
      <c r="N66" s="301"/>
      <c r="O66" s="302"/>
      <c r="P66" s="300"/>
      <c r="Q66" s="301"/>
      <c r="R66" s="301"/>
      <c r="S66" s="301"/>
      <c r="T66" s="301"/>
      <c r="U66" s="302"/>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6:O66"/>
    <mergeCell ref="P66:U66"/>
    <mergeCell ref="K46:O46"/>
    <mergeCell ref="P47:U47"/>
    <mergeCell ref="O48:U48"/>
    <mergeCell ref="B60:U60"/>
    <mergeCell ref="B61:U61"/>
    <mergeCell ref="D62:O62"/>
    <mergeCell ref="P62:U62"/>
    <mergeCell ref="D63:O63"/>
    <mergeCell ref="P63:U63"/>
    <mergeCell ref="P64:U64"/>
    <mergeCell ref="D65:O65"/>
    <mergeCell ref="P65:U65"/>
    <mergeCell ref="D64:O64"/>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U65"/>
  <sheetViews>
    <sheetView view="pageBreakPreview" zoomScaleNormal="70" zoomScaleSheetLayoutView="100" workbookViewId="0">
      <selection activeCell="E6" sqref="E6:F6"/>
    </sheetView>
  </sheetViews>
  <sheetFormatPr defaultColWidth="8.5703125" defaultRowHeight="12"/>
  <cols>
    <col min="1" max="1" width="2.28515625" style="1" customWidth="1"/>
    <col min="2" max="2" width="7.140625" style="1" customWidth="1"/>
    <col min="3" max="3" width="14" style="1" customWidth="1"/>
    <col min="4" max="4" width="9.5703125" style="1" customWidth="1"/>
    <col min="5" max="5" width="8.85546875" style="1" customWidth="1"/>
    <col min="6" max="6" width="5.5703125" style="1" customWidth="1"/>
    <col min="7" max="7" width="4.140625" style="1" customWidth="1"/>
    <col min="8" max="8" width="7.7109375" style="1" customWidth="1"/>
    <col min="9" max="9" width="12.5703125" style="1" customWidth="1"/>
    <col min="10" max="10" width="7.140625" style="1" customWidth="1"/>
    <col min="11" max="11" width="4.85546875" style="1" customWidth="1"/>
    <col min="12" max="12" width="6" style="1" customWidth="1"/>
    <col min="13" max="13" width="8" style="1" customWidth="1"/>
    <col min="14" max="14" width="1.140625" style="1" customWidth="1"/>
    <col min="15" max="15" width="7.140625" style="1" customWidth="1"/>
    <col min="16" max="16" width="5.28515625" style="1" customWidth="1"/>
    <col min="17" max="17" width="1.140625" style="1" customWidth="1"/>
    <col min="18" max="20" width="4.85546875" style="1" customWidth="1"/>
    <col min="21" max="21" width="2.5703125" style="1" customWidth="1"/>
    <col min="22" max="22" width="6.28515625" style="1" customWidth="1"/>
    <col min="23" max="256" width="8.5703125" style="1"/>
    <col min="257" max="257" width="2.28515625" style="1" customWidth="1"/>
    <col min="258" max="258" width="7.140625" style="1" customWidth="1"/>
    <col min="259" max="259" width="14" style="1" customWidth="1"/>
    <col min="260" max="260" width="9.5703125" style="1" customWidth="1"/>
    <col min="261" max="261" width="8.85546875" style="1" customWidth="1"/>
    <col min="262" max="262" width="5.5703125" style="1" customWidth="1"/>
    <col min="263" max="263" width="4.140625" style="1" customWidth="1"/>
    <col min="264" max="264" width="7.7109375" style="1" customWidth="1"/>
    <col min="265" max="265" width="12.5703125" style="1" customWidth="1"/>
    <col min="266" max="266" width="7.140625" style="1" customWidth="1"/>
    <col min="267" max="267" width="4.85546875" style="1" customWidth="1"/>
    <col min="268" max="268" width="6" style="1" customWidth="1"/>
    <col min="269" max="269" width="8" style="1" customWidth="1"/>
    <col min="270" max="270" width="1.140625" style="1" customWidth="1"/>
    <col min="271" max="271" width="7.140625" style="1" customWidth="1"/>
    <col min="272" max="272" width="5.28515625" style="1" customWidth="1"/>
    <col min="273" max="273" width="1.140625" style="1" customWidth="1"/>
    <col min="274" max="276" width="4.85546875" style="1" customWidth="1"/>
    <col min="277" max="277" width="2.5703125" style="1" customWidth="1"/>
    <col min="278" max="278" width="6.28515625" style="1" customWidth="1"/>
    <col min="279" max="512" width="8.5703125" style="1"/>
    <col min="513" max="513" width="2.28515625" style="1" customWidth="1"/>
    <col min="514" max="514" width="7.140625" style="1" customWidth="1"/>
    <col min="515" max="515" width="14" style="1" customWidth="1"/>
    <col min="516" max="516" width="9.5703125" style="1" customWidth="1"/>
    <col min="517" max="517" width="8.85546875" style="1" customWidth="1"/>
    <col min="518" max="518" width="5.5703125" style="1" customWidth="1"/>
    <col min="519" max="519" width="4.140625" style="1" customWidth="1"/>
    <col min="520" max="520" width="7.7109375" style="1" customWidth="1"/>
    <col min="521" max="521" width="12.5703125" style="1" customWidth="1"/>
    <col min="522" max="522" width="7.140625" style="1" customWidth="1"/>
    <col min="523" max="523" width="4.85546875" style="1" customWidth="1"/>
    <col min="524" max="524" width="6" style="1" customWidth="1"/>
    <col min="525" max="525" width="8" style="1" customWidth="1"/>
    <col min="526" max="526" width="1.140625" style="1" customWidth="1"/>
    <col min="527" max="527" width="7.140625" style="1" customWidth="1"/>
    <col min="528" max="528" width="5.28515625" style="1" customWidth="1"/>
    <col min="529" max="529" width="1.140625" style="1" customWidth="1"/>
    <col min="530" max="532" width="4.85546875" style="1" customWidth="1"/>
    <col min="533" max="533" width="2.5703125" style="1" customWidth="1"/>
    <col min="534" max="534" width="6.28515625" style="1" customWidth="1"/>
    <col min="535" max="768" width="8.5703125" style="1"/>
    <col min="769" max="769" width="2.28515625" style="1" customWidth="1"/>
    <col min="770" max="770" width="7.140625" style="1" customWidth="1"/>
    <col min="771" max="771" width="14" style="1" customWidth="1"/>
    <col min="772" max="772" width="9.5703125" style="1" customWidth="1"/>
    <col min="773" max="773" width="8.85546875" style="1" customWidth="1"/>
    <col min="774" max="774" width="5.5703125" style="1" customWidth="1"/>
    <col min="775" max="775" width="4.140625" style="1" customWidth="1"/>
    <col min="776" max="776" width="7.7109375" style="1" customWidth="1"/>
    <col min="777" max="777" width="12.5703125" style="1" customWidth="1"/>
    <col min="778" max="778" width="7.140625" style="1" customWidth="1"/>
    <col min="779" max="779" width="4.85546875" style="1" customWidth="1"/>
    <col min="780" max="780" width="6" style="1" customWidth="1"/>
    <col min="781" max="781" width="8" style="1" customWidth="1"/>
    <col min="782" max="782" width="1.140625" style="1" customWidth="1"/>
    <col min="783" max="783" width="7.140625" style="1" customWidth="1"/>
    <col min="784" max="784" width="5.28515625" style="1" customWidth="1"/>
    <col min="785" max="785" width="1.140625" style="1" customWidth="1"/>
    <col min="786" max="788" width="4.85546875" style="1" customWidth="1"/>
    <col min="789" max="789" width="2.5703125" style="1" customWidth="1"/>
    <col min="790" max="790" width="6.28515625" style="1" customWidth="1"/>
    <col min="791" max="1024" width="8.5703125" style="1"/>
    <col min="1025" max="1025" width="2.28515625" style="1" customWidth="1"/>
    <col min="1026" max="1026" width="7.140625" style="1" customWidth="1"/>
    <col min="1027" max="1027" width="14" style="1" customWidth="1"/>
    <col min="1028" max="1028" width="9.5703125" style="1" customWidth="1"/>
    <col min="1029" max="1029" width="8.85546875" style="1" customWidth="1"/>
    <col min="1030" max="1030" width="5.5703125" style="1" customWidth="1"/>
    <col min="1031" max="1031" width="4.140625" style="1" customWidth="1"/>
    <col min="1032" max="1032" width="7.7109375" style="1" customWidth="1"/>
    <col min="1033" max="1033" width="12.5703125" style="1" customWidth="1"/>
    <col min="1034" max="1034" width="7.140625" style="1" customWidth="1"/>
    <col min="1035" max="1035" width="4.85546875" style="1" customWidth="1"/>
    <col min="1036" max="1036" width="6" style="1" customWidth="1"/>
    <col min="1037" max="1037" width="8" style="1" customWidth="1"/>
    <col min="1038" max="1038" width="1.140625" style="1" customWidth="1"/>
    <col min="1039" max="1039" width="7.140625" style="1" customWidth="1"/>
    <col min="1040" max="1040" width="5.28515625" style="1" customWidth="1"/>
    <col min="1041" max="1041" width="1.140625" style="1" customWidth="1"/>
    <col min="1042" max="1044" width="4.85546875" style="1" customWidth="1"/>
    <col min="1045" max="1045" width="2.5703125" style="1" customWidth="1"/>
    <col min="1046" max="1046" width="6.28515625" style="1" customWidth="1"/>
    <col min="1047" max="1280" width="8.5703125" style="1"/>
    <col min="1281" max="1281" width="2.28515625" style="1" customWidth="1"/>
    <col min="1282" max="1282" width="7.140625" style="1" customWidth="1"/>
    <col min="1283" max="1283" width="14" style="1" customWidth="1"/>
    <col min="1284" max="1284" width="9.5703125" style="1" customWidth="1"/>
    <col min="1285" max="1285" width="8.85546875" style="1" customWidth="1"/>
    <col min="1286" max="1286" width="5.5703125" style="1" customWidth="1"/>
    <col min="1287" max="1287" width="4.140625" style="1" customWidth="1"/>
    <col min="1288" max="1288" width="7.7109375" style="1" customWidth="1"/>
    <col min="1289" max="1289" width="12.5703125" style="1" customWidth="1"/>
    <col min="1290" max="1290" width="7.140625" style="1" customWidth="1"/>
    <col min="1291" max="1291" width="4.85546875" style="1" customWidth="1"/>
    <col min="1292" max="1292" width="6" style="1" customWidth="1"/>
    <col min="1293" max="1293" width="8" style="1" customWidth="1"/>
    <col min="1294" max="1294" width="1.140625" style="1" customWidth="1"/>
    <col min="1295" max="1295" width="7.140625" style="1" customWidth="1"/>
    <col min="1296" max="1296" width="5.28515625" style="1" customWidth="1"/>
    <col min="1297" max="1297" width="1.140625" style="1" customWidth="1"/>
    <col min="1298" max="1300" width="4.85546875" style="1" customWidth="1"/>
    <col min="1301" max="1301" width="2.5703125" style="1" customWidth="1"/>
    <col min="1302" max="1302" width="6.28515625" style="1" customWidth="1"/>
    <col min="1303" max="1536" width="8.5703125" style="1"/>
    <col min="1537" max="1537" width="2.28515625" style="1" customWidth="1"/>
    <col min="1538" max="1538" width="7.140625" style="1" customWidth="1"/>
    <col min="1539" max="1539" width="14" style="1" customWidth="1"/>
    <col min="1540" max="1540" width="9.5703125" style="1" customWidth="1"/>
    <col min="1541" max="1541" width="8.85546875" style="1" customWidth="1"/>
    <col min="1542" max="1542" width="5.5703125" style="1" customWidth="1"/>
    <col min="1543" max="1543" width="4.140625" style="1" customWidth="1"/>
    <col min="1544" max="1544" width="7.7109375" style="1" customWidth="1"/>
    <col min="1545" max="1545" width="12.5703125" style="1" customWidth="1"/>
    <col min="1546" max="1546" width="7.140625" style="1" customWidth="1"/>
    <col min="1547" max="1547" width="4.85546875" style="1" customWidth="1"/>
    <col min="1548" max="1548" width="6" style="1" customWidth="1"/>
    <col min="1549" max="1549" width="8" style="1" customWidth="1"/>
    <col min="1550" max="1550" width="1.140625" style="1" customWidth="1"/>
    <col min="1551" max="1551" width="7.140625" style="1" customWidth="1"/>
    <col min="1552" max="1552" width="5.28515625" style="1" customWidth="1"/>
    <col min="1553" max="1553" width="1.140625" style="1" customWidth="1"/>
    <col min="1554" max="1556" width="4.85546875" style="1" customWidth="1"/>
    <col min="1557" max="1557" width="2.5703125" style="1" customWidth="1"/>
    <col min="1558" max="1558" width="6.28515625" style="1" customWidth="1"/>
    <col min="1559" max="1792" width="8.5703125" style="1"/>
    <col min="1793" max="1793" width="2.28515625" style="1" customWidth="1"/>
    <col min="1794" max="1794" width="7.140625" style="1" customWidth="1"/>
    <col min="1795" max="1795" width="14" style="1" customWidth="1"/>
    <col min="1796" max="1796" width="9.5703125" style="1" customWidth="1"/>
    <col min="1797" max="1797" width="8.85546875" style="1" customWidth="1"/>
    <col min="1798" max="1798" width="5.5703125" style="1" customWidth="1"/>
    <col min="1799" max="1799" width="4.140625" style="1" customWidth="1"/>
    <col min="1800" max="1800" width="7.7109375" style="1" customWidth="1"/>
    <col min="1801" max="1801" width="12.5703125" style="1" customWidth="1"/>
    <col min="1802" max="1802" width="7.140625" style="1" customWidth="1"/>
    <col min="1803" max="1803" width="4.85546875" style="1" customWidth="1"/>
    <col min="1804" max="1804" width="6" style="1" customWidth="1"/>
    <col min="1805" max="1805" width="8" style="1" customWidth="1"/>
    <col min="1806" max="1806" width="1.140625" style="1" customWidth="1"/>
    <col min="1807" max="1807" width="7.140625" style="1" customWidth="1"/>
    <col min="1808" max="1808" width="5.28515625" style="1" customWidth="1"/>
    <col min="1809" max="1809" width="1.140625" style="1" customWidth="1"/>
    <col min="1810" max="1812" width="4.85546875" style="1" customWidth="1"/>
    <col min="1813" max="1813" width="2.5703125" style="1" customWidth="1"/>
    <col min="1814" max="1814" width="6.28515625" style="1" customWidth="1"/>
    <col min="1815" max="2048" width="8.5703125" style="1"/>
    <col min="2049" max="2049" width="2.28515625" style="1" customWidth="1"/>
    <col min="2050" max="2050" width="7.140625" style="1" customWidth="1"/>
    <col min="2051" max="2051" width="14" style="1" customWidth="1"/>
    <col min="2052" max="2052" width="9.5703125" style="1" customWidth="1"/>
    <col min="2053" max="2053" width="8.85546875" style="1" customWidth="1"/>
    <col min="2054" max="2054" width="5.5703125" style="1" customWidth="1"/>
    <col min="2055" max="2055" width="4.140625" style="1" customWidth="1"/>
    <col min="2056" max="2056" width="7.7109375" style="1" customWidth="1"/>
    <col min="2057" max="2057" width="12.5703125" style="1" customWidth="1"/>
    <col min="2058" max="2058" width="7.140625" style="1" customWidth="1"/>
    <col min="2059" max="2059" width="4.85546875" style="1" customWidth="1"/>
    <col min="2060" max="2060" width="6" style="1" customWidth="1"/>
    <col min="2061" max="2061" width="8" style="1" customWidth="1"/>
    <col min="2062" max="2062" width="1.140625" style="1" customWidth="1"/>
    <col min="2063" max="2063" width="7.140625" style="1" customWidth="1"/>
    <col min="2064" max="2064" width="5.28515625" style="1" customWidth="1"/>
    <col min="2065" max="2065" width="1.140625" style="1" customWidth="1"/>
    <col min="2066" max="2068" width="4.85546875" style="1" customWidth="1"/>
    <col min="2069" max="2069" width="2.5703125" style="1" customWidth="1"/>
    <col min="2070" max="2070" width="6.28515625" style="1" customWidth="1"/>
    <col min="2071" max="2304" width="8.5703125" style="1"/>
    <col min="2305" max="2305" width="2.28515625" style="1" customWidth="1"/>
    <col min="2306" max="2306" width="7.140625" style="1" customWidth="1"/>
    <col min="2307" max="2307" width="14" style="1" customWidth="1"/>
    <col min="2308" max="2308" width="9.5703125" style="1" customWidth="1"/>
    <col min="2309" max="2309" width="8.85546875" style="1" customWidth="1"/>
    <col min="2310" max="2310" width="5.5703125" style="1" customWidth="1"/>
    <col min="2311" max="2311" width="4.140625" style="1" customWidth="1"/>
    <col min="2312" max="2312" width="7.7109375" style="1" customWidth="1"/>
    <col min="2313" max="2313" width="12.5703125" style="1" customWidth="1"/>
    <col min="2314" max="2314" width="7.140625" style="1" customWidth="1"/>
    <col min="2315" max="2315" width="4.85546875" style="1" customWidth="1"/>
    <col min="2316" max="2316" width="6" style="1" customWidth="1"/>
    <col min="2317" max="2317" width="8" style="1" customWidth="1"/>
    <col min="2318" max="2318" width="1.140625" style="1" customWidth="1"/>
    <col min="2319" max="2319" width="7.140625" style="1" customWidth="1"/>
    <col min="2320" max="2320" width="5.28515625" style="1" customWidth="1"/>
    <col min="2321" max="2321" width="1.140625" style="1" customWidth="1"/>
    <col min="2322" max="2324" width="4.85546875" style="1" customWidth="1"/>
    <col min="2325" max="2325" width="2.5703125" style="1" customWidth="1"/>
    <col min="2326" max="2326" width="6.28515625" style="1" customWidth="1"/>
    <col min="2327" max="2560" width="8.5703125" style="1"/>
    <col min="2561" max="2561" width="2.28515625" style="1" customWidth="1"/>
    <col min="2562" max="2562" width="7.140625" style="1" customWidth="1"/>
    <col min="2563" max="2563" width="14" style="1" customWidth="1"/>
    <col min="2564" max="2564" width="9.5703125" style="1" customWidth="1"/>
    <col min="2565" max="2565" width="8.85546875" style="1" customWidth="1"/>
    <col min="2566" max="2566" width="5.5703125" style="1" customWidth="1"/>
    <col min="2567" max="2567" width="4.140625" style="1" customWidth="1"/>
    <col min="2568" max="2568" width="7.7109375" style="1" customWidth="1"/>
    <col min="2569" max="2569" width="12.5703125" style="1" customWidth="1"/>
    <col min="2570" max="2570" width="7.140625" style="1" customWidth="1"/>
    <col min="2571" max="2571" width="4.85546875" style="1" customWidth="1"/>
    <col min="2572" max="2572" width="6" style="1" customWidth="1"/>
    <col min="2573" max="2573" width="8" style="1" customWidth="1"/>
    <col min="2574" max="2574" width="1.140625" style="1" customWidth="1"/>
    <col min="2575" max="2575" width="7.140625" style="1" customWidth="1"/>
    <col min="2576" max="2576" width="5.28515625" style="1" customWidth="1"/>
    <col min="2577" max="2577" width="1.140625" style="1" customWidth="1"/>
    <col min="2578" max="2580" width="4.85546875" style="1" customWidth="1"/>
    <col min="2581" max="2581" width="2.5703125" style="1" customWidth="1"/>
    <col min="2582" max="2582" width="6.28515625" style="1" customWidth="1"/>
    <col min="2583" max="2816" width="8.5703125" style="1"/>
    <col min="2817" max="2817" width="2.28515625" style="1" customWidth="1"/>
    <col min="2818" max="2818" width="7.140625" style="1" customWidth="1"/>
    <col min="2819" max="2819" width="14" style="1" customWidth="1"/>
    <col min="2820" max="2820" width="9.5703125" style="1" customWidth="1"/>
    <col min="2821" max="2821" width="8.85546875" style="1" customWidth="1"/>
    <col min="2822" max="2822" width="5.5703125" style="1" customWidth="1"/>
    <col min="2823" max="2823" width="4.140625" style="1" customWidth="1"/>
    <col min="2824" max="2824" width="7.7109375" style="1" customWidth="1"/>
    <col min="2825" max="2825" width="12.5703125" style="1" customWidth="1"/>
    <col min="2826" max="2826" width="7.140625" style="1" customWidth="1"/>
    <col min="2827" max="2827" width="4.85546875" style="1" customWidth="1"/>
    <col min="2828" max="2828" width="6" style="1" customWidth="1"/>
    <col min="2829" max="2829" width="8" style="1" customWidth="1"/>
    <col min="2830" max="2830" width="1.140625" style="1" customWidth="1"/>
    <col min="2831" max="2831" width="7.140625" style="1" customWidth="1"/>
    <col min="2832" max="2832" width="5.28515625" style="1" customWidth="1"/>
    <col min="2833" max="2833" width="1.140625" style="1" customWidth="1"/>
    <col min="2834" max="2836" width="4.85546875" style="1" customWidth="1"/>
    <col min="2837" max="2837" width="2.5703125" style="1" customWidth="1"/>
    <col min="2838" max="2838" width="6.28515625" style="1" customWidth="1"/>
    <col min="2839" max="3072" width="8.5703125" style="1"/>
    <col min="3073" max="3073" width="2.28515625" style="1" customWidth="1"/>
    <col min="3074" max="3074" width="7.140625" style="1" customWidth="1"/>
    <col min="3075" max="3075" width="14" style="1" customWidth="1"/>
    <col min="3076" max="3076" width="9.5703125" style="1" customWidth="1"/>
    <col min="3077" max="3077" width="8.85546875" style="1" customWidth="1"/>
    <col min="3078" max="3078" width="5.5703125" style="1" customWidth="1"/>
    <col min="3079" max="3079" width="4.140625" style="1" customWidth="1"/>
    <col min="3080" max="3080" width="7.7109375" style="1" customWidth="1"/>
    <col min="3081" max="3081" width="12.5703125" style="1" customWidth="1"/>
    <col min="3082" max="3082" width="7.140625" style="1" customWidth="1"/>
    <col min="3083" max="3083" width="4.85546875" style="1" customWidth="1"/>
    <col min="3084" max="3084" width="6" style="1" customWidth="1"/>
    <col min="3085" max="3085" width="8" style="1" customWidth="1"/>
    <col min="3086" max="3086" width="1.140625" style="1" customWidth="1"/>
    <col min="3087" max="3087" width="7.140625" style="1" customWidth="1"/>
    <col min="3088" max="3088" width="5.28515625" style="1" customWidth="1"/>
    <col min="3089" max="3089" width="1.140625" style="1" customWidth="1"/>
    <col min="3090" max="3092" width="4.85546875" style="1" customWidth="1"/>
    <col min="3093" max="3093" width="2.5703125" style="1" customWidth="1"/>
    <col min="3094" max="3094" width="6.28515625" style="1" customWidth="1"/>
    <col min="3095" max="3328" width="8.5703125" style="1"/>
    <col min="3329" max="3329" width="2.28515625" style="1" customWidth="1"/>
    <col min="3330" max="3330" width="7.140625" style="1" customWidth="1"/>
    <col min="3331" max="3331" width="14" style="1" customWidth="1"/>
    <col min="3332" max="3332" width="9.5703125" style="1" customWidth="1"/>
    <col min="3333" max="3333" width="8.85546875" style="1" customWidth="1"/>
    <col min="3334" max="3334" width="5.5703125" style="1" customWidth="1"/>
    <col min="3335" max="3335" width="4.140625" style="1" customWidth="1"/>
    <col min="3336" max="3336" width="7.7109375" style="1" customWidth="1"/>
    <col min="3337" max="3337" width="12.5703125" style="1" customWidth="1"/>
    <col min="3338" max="3338" width="7.140625" style="1" customWidth="1"/>
    <col min="3339" max="3339" width="4.85546875" style="1" customWidth="1"/>
    <col min="3340" max="3340" width="6" style="1" customWidth="1"/>
    <col min="3341" max="3341" width="8" style="1" customWidth="1"/>
    <col min="3342" max="3342" width="1.140625" style="1" customWidth="1"/>
    <col min="3343" max="3343" width="7.140625" style="1" customWidth="1"/>
    <col min="3344" max="3344" width="5.28515625" style="1" customWidth="1"/>
    <col min="3345" max="3345" width="1.140625" style="1" customWidth="1"/>
    <col min="3346" max="3348" width="4.85546875" style="1" customWidth="1"/>
    <col min="3349" max="3349" width="2.5703125" style="1" customWidth="1"/>
    <col min="3350" max="3350" width="6.28515625" style="1" customWidth="1"/>
    <col min="3351" max="3584" width="8.5703125" style="1"/>
    <col min="3585" max="3585" width="2.28515625" style="1" customWidth="1"/>
    <col min="3586" max="3586" width="7.140625" style="1" customWidth="1"/>
    <col min="3587" max="3587" width="14" style="1" customWidth="1"/>
    <col min="3588" max="3588" width="9.5703125" style="1" customWidth="1"/>
    <col min="3589" max="3589" width="8.85546875" style="1" customWidth="1"/>
    <col min="3590" max="3590" width="5.5703125" style="1" customWidth="1"/>
    <col min="3591" max="3591" width="4.140625" style="1" customWidth="1"/>
    <col min="3592" max="3592" width="7.7109375" style="1" customWidth="1"/>
    <col min="3593" max="3593" width="12.5703125" style="1" customWidth="1"/>
    <col min="3594" max="3594" width="7.140625" style="1" customWidth="1"/>
    <col min="3595" max="3595" width="4.85546875" style="1" customWidth="1"/>
    <col min="3596" max="3596" width="6" style="1" customWidth="1"/>
    <col min="3597" max="3597" width="8" style="1" customWidth="1"/>
    <col min="3598" max="3598" width="1.140625" style="1" customWidth="1"/>
    <col min="3599" max="3599" width="7.140625" style="1" customWidth="1"/>
    <col min="3600" max="3600" width="5.28515625" style="1" customWidth="1"/>
    <col min="3601" max="3601" width="1.140625" style="1" customWidth="1"/>
    <col min="3602" max="3604" width="4.85546875" style="1" customWidth="1"/>
    <col min="3605" max="3605" width="2.5703125" style="1" customWidth="1"/>
    <col min="3606" max="3606" width="6.28515625" style="1" customWidth="1"/>
    <col min="3607" max="3840" width="8.5703125" style="1"/>
    <col min="3841" max="3841" width="2.28515625" style="1" customWidth="1"/>
    <col min="3842" max="3842" width="7.140625" style="1" customWidth="1"/>
    <col min="3843" max="3843" width="14" style="1" customWidth="1"/>
    <col min="3844" max="3844" width="9.5703125" style="1" customWidth="1"/>
    <col min="3845" max="3845" width="8.85546875" style="1" customWidth="1"/>
    <col min="3846" max="3846" width="5.5703125" style="1" customWidth="1"/>
    <col min="3847" max="3847" width="4.140625" style="1" customWidth="1"/>
    <col min="3848" max="3848" width="7.7109375" style="1" customWidth="1"/>
    <col min="3849" max="3849" width="12.5703125" style="1" customWidth="1"/>
    <col min="3850" max="3850" width="7.140625" style="1" customWidth="1"/>
    <col min="3851" max="3851" width="4.85546875" style="1" customWidth="1"/>
    <col min="3852" max="3852" width="6" style="1" customWidth="1"/>
    <col min="3853" max="3853" width="8" style="1" customWidth="1"/>
    <col min="3854" max="3854" width="1.140625" style="1" customWidth="1"/>
    <col min="3855" max="3855" width="7.140625" style="1" customWidth="1"/>
    <col min="3856" max="3856" width="5.28515625" style="1" customWidth="1"/>
    <col min="3857" max="3857" width="1.140625" style="1" customWidth="1"/>
    <col min="3858" max="3860" width="4.85546875" style="1" customWidth="1"/>
    <col min="3861" max="3861" width="2.5703125" style="1" customWidth="1"/>
    <col min="3862" max="3862" width="6.28515625" style="1" customWidth="1"/>
    <col min="3863" max="4096" width="8.5703125" style="1"/>
    <col min="4097" max="4097" width="2.28515625" style="1" customWidth="1"/>
    <col min="4098" max="4098" width="7.140625" style="1" customWidth="1"/>
    <col min="4099" max="4099" width="14" style="1" customWidth="1"/>
    <col min="4100" max="4100" width="9.5703125" style="1" customWidth="1"/>
    <col min="4101" max="4101" width="8.85546875" style="1" customWidth="1"/>
    <col min="4102" max="4102" width="5.5703125" style="1" customWidth="1"/>
    <col min="4103" max="4103" width="4.140625" style="1" customWidth="1"/>
    <col min="4104" max="4104" width="7.7109375" style="1" customWidth="1"/>
    <col min="4105" max="4105" width="12.5703125" style="1" customWidth="1"/>
    <col min="4106" max="4106" width="7.140625" style="1" customWidth="1"/>
    <col min="4107" max="4107" width="4.85546875" style="1" customWidth="1"/>
    <col min="4108" max="4108" width="6" style="1" customWidth="1"/>
    <col min="4109" max="4109" width="8" style="1" customWidth="1"/>
    <col min="4110" max="4110" width="1.140625" style="1" customWidth="1"/>
    <col min="4111" max="4111" width="7.140625" style="1" customWidth="1"/>
    <col min="4112" max="4112" width="5.28515625" style="1" customWidth="1"/>
    <col min="4113" max="4113" width="1.140625" style="1" customWidth="1"/>
    <col min="4114" max="4116" width="4.85546875" style="1" customWidth="1"/>
    <col min="4117" max="4117" width="2.5703125" style="1" customWidth="1"/>
    <col min="4118" max="4118" width="6.28515625" style="1" customWidth="1"/>
    <col min="4119" max="4352" width="8.5703125" style="1"/>
    <col min="4353" max="4353" width="2.28515625" style="1" customWidth="1"/>
    <col min="4354" max="4354" width="7.140625" style="1" customWidth="1"/>
    <col min="4355" max="4355" width="14" style="1" customWidth="1"/>
    <col min="4356" max="4356" width="9.5703125" style="1" customWidth="1"/>
    <col min="4357" max="4357" width="8.85546875" style="1" customWidth="1"/>
    <col min="4358" max="4358" width="5.5703125" style="1" customWidth="1"/>
    <col min="4359" max="4359" width="4.140625" style="1" customWidth="1"/>
    <col min="4360" max="4360" width="7.7109375" style="1" customWidth="1"/>
    <col min="4361" max="4361" width="12.5703125" style="1" customWidth="1"/>
    <col min="4362" max="4362" width="7.140625" style="1" customWidth="1"/>
    <col min="4363" max="4363" width="4.85546875" style="1" customWidth="1"/>
    <col min="4364" max="4364" width="6" style="1" customWidth="1"/>
    <col min="4365" max="4365" width="8" style="1" customWidth="1"/>
    <col min="4366" max="4366" width="1.140625" style="1" customWidth="1"/>
    <col min="4367" max="4367" width="7.140625" style="1" customWidth="1"/>
    <col min="4368" max="4368" width="5.28515625" style="1" customWidth="1"/>
    <col min="4369" max="4369" width="1.140625" style="1" customWidth="1"/>
    <col min="4370" max="4372" width="4.85546875" style="1" customWidth="1"/>
    <col min="4373" max="4373" width="2.5703125" style="1" customWidth="1"/>
    <col min="4374" max="4374" width="6.28515625" style="1" customWidth="1"/>
    <col min="4375" max="4608" width="8.5703125" style="1"/>
    <col min="4609" max="4609" width="2.28515625" style="1" customWidth="1"/>
    <col min="4610" max="4610" width="7.140625" style="1" customWidth="1"/>
    <col min="4611" max="4611" width="14" style="1" customWidth="1"/>
    <col min="4612" max="4612" width="9.5703125" style="1" customWidth="1"/>
    <col min="4613" max="4613" width="8.85546875" style="1" customWidth="1"/>
    <col min="4614" max="4614" width="5.5703125" style="1" customWidth="1"/>
    <col min="4615" max="4615" width="4.140625" style="1" customWidth="1"/>
    <col min="4616" max="4616" width="7.7109375" style="1" customWidth="1"/>
    <col min="4617" max="4617" width="12.5703125" style="1" customWidth="1"/>
    <col min="4618" max="4618" width="7.140625" style="1" customWidth="1"/>
    <col min="4619" max="4619" width="4.85546875" style="1" customWidth="1"/>
    <col min="4620" max="4620" width="6" style="1" customWidth="1"/>
    <col min="4621" max="4621" width="8" style="1" customWidth="1"/>
    <col min="4622" max="4622" width="1.140625" style="1" customWidth="1"/>
    <col min="4623" max="4623" width="7.140625" style="1" customWidth="1"/>
    <col min="4624" max="4624" width="5.28515625" style="1" customWidth="1"/>
    <col min="4625" max="4625" width="1.140625" style="1" customWidth="1"/>
    <col min="4626" max="4628" width="4.85546875" style="1" customWidth="1"/>
    <col min="4629" max="4629" width="2.5703125" style="1" customWidth="1"/>
    <col min="4630" max="4630" width="6.28515625" style="1" customWidth="1"/>
    <col min="4631" max="4864" width="8.5703125" style="1"/>
    <col min="4865" max="4865" width="2.28515625" style="1" customWidth="1"/>
    <col min="4866" max="4866" width="7.140625" style="1" customWidth="1"/>
    <col min="4867" max="4867" width="14" style="1" customWidth="1"/>
    <col min="4868" max="4868" width="9.5703125" style="1" customWidth="1"/>
    <col min="4869" max="4869" width="8.85546875" style="1" customWidth="1"/>
    <col min="4870" max="4870" width="5.5703125" style="1" customWidth="1"/>
    <col min="4871" max="4871" width="4.140625" style="1" customWidth="1"/>
    <col min="4872" max="4872" width="7.7109375" style="1" customWidth="1"/>
    <col min="4873" max="4873" width="12.5703125" style="1" customWidth="1"/>
    <col min="4874" max="4874" width="7.140625" style="1" customWidth="1"/>
    <col min="4875" max="4875" width="4.85546875" style="1" customWidth="1"/>
    <col min="4876" max="4876" width="6" style="1" customWidth="1"/>
    <col min="4877" max="4877" width="8" style="1" customWidth="1"/>
    <col min="4878" max="4878" width="1.140625" style="1" customWidth="1"/>
    <col min="4879" max="4879" width="7.140625" style="1" customWidth="1"/>
    <col min="4880" max="4880" width="5.28515625" style="1" customWidth="1"/>
    <col min="4881" max="4881" width="1.140625" style="1" customWidth="1"/>
    <col min="4882" max="4884" width="4.85546875" style="1" customWidth="1"/>
    <col min="4885" max="4885" width="2.5703125" style="1" customWidth="1"/>
    <col min="4886" max="4886" width="6.28515625" style="1" customWidth="1"/>
    <col min="4887" max="5120" width="8.5703125" style="1"/>
    <col min="5121" max="5121" width="2.28515625" style="1" customWidth="1"/>
    <col min="5122" max="5122" width="7.140625" style="1" customWidth="1"/>
    <col min="5123" max="5123" width="14" style="1" customWidth="1"/>
    <col min="5124" max="5124" width="9.5703125" style="1" customWidth="1"/>
    <col min="5125" max="5125" width="8.85546875" style="1" customWidth="1"/>
    <col min="5126" max="5126" width="5.5703125" style="1" customWidth="1"/>
    <col min="5127" max="5127" width="4.140625" style="1" customWidth="1"/>
    <col min="5128" max="5128" width="7.7109375" style="1" customWidth="1"/>
    <col min="5129" max="5129" width="12.5703125" style="1" customWidth="1"/>
    <col min="5130" max="5130" width="7.140625" style="1" customWidth="1"/>
    <col min="5131" max="5131" width="4.85546875" style="1" customWidth="1"/>
    <col min="5132" max="5132" width="6" style="1" customWidth="1"/>
    <col min="5133" max="5133" width="8" style="1" customWidth="1"/>
    <col min="5134" max="5134" width="1.140625" style="1" customWidth="1"/>
    <col min="5135" max="5135" width="7.140625" style="1" customWidth="1"/>
    <col min="5136" max="5136" width="5.28515625" style="1" customWidth="1"/>
    <col min="5137" max="5137" width="1.140625" style="1" customWidth="1"/>
    <col min="5138" max="5140" width="4.85546875" style="1" customWidth="1"/>
    <col min="5141" max="5141" width="2.5703125" style="1" customWidth="1"/>
    <col min="5142" max="5142" width="6.28515625" style="1" customWidth="1"/>
    <col min="5143" max="5376" width="8.5703125" style="1"/>
    <col min="5377" max="5377" width="2.28515625" style="1" customWidth="1"/>
    <col min="5378" max="5378" width="7.140625" style="1" customWidth="1"/>
    <col min="5379" max="5379" width="14" style="1" customWidth="1"/>
    <col min="5380" max="5380" width="9.5703125" style="1" customWidth="1"/>
    <col min="5381" max="5381" width="8.85546875" style="1" customWidth="1"/>
    <col min="5382" max="5382" width="5.5703125" style="1" customWidth="1"/>
    <col min="5383" max="5383" width="4.140625" style="1" customWidth="1"/>
    <col min="5384" max="5384" width="7.7109375" style="1" customWidth="1"/>
    <col min="5385" max="5385" width="12.5703125" style="1" customWidth="1"/>
    <col min="5386" max="5386" width="7.140625" style="1" customWidth="1"/>
    <col min="5387" max="5387" width="4.85546875" style="1" customWidth="1"/>
    <col min="5388" max="5388" width="6" style="1" customWidth="1"/>
    <col min="5389" max="5389" width="8" style="1" customWidth="1"/>
    <col min="5390" max="5390" width="1.140625" style="1" customWidth="1"/>
    <col min="5391" max="5391" width="7.140625" style="1" customWidth="1"/>
    <col min="5392" max="5392" width="5.28515625" style="1" customWidth="1"/>
    <col min="5393" max="5393" width="1.140625" style="1" customWidth="1"/>
    <col min="5394" max="5396" width="4.85546875" style="1" customWidth="1"/>
    <col min="5397" max="5397" width="2.5703125" style="1" customWidth="1"/>
    <col min="5398" max="5398" width="6.28515625" style="1" customWidth="1"/>
    <col min="5399" max="5632" width="8.5703125" style="1"/>
    <col min="5633" max="5633" width="2.28515625" style="1" customWidth="1"/>
    <col min="5634" max="5634" width="7.140625" style="1" customWidth="1"/>
    <col min="5635" max="5635" width="14" style="1" customWidth="1"/>
    <col min="5636" max="5636" width="9.5703125" style="1" customWidth="1"/>
    <col min="5637" max="5637" width="8.85546875" style="1" customWidth="1"/>
    <col min="5638" max="5638" width="5.5703125" style="1" customWidth="1"/>
    <col min="5639" max="5639" width="4.140625" style="1" customWidth="1"/>
    <col min="5640" max="5640" width="7.7109375" style="1" customWidth="1"/>
    <col min="5641" max="5641" width="12.5703125" style="1" customWidth="1"/>
    <col min="5642" max="5642" width="7.140625" style="1" customWidth="1"/>
    <col min="5643" max="5643" width="4.85546875" style="1" customWidth="1"/>
    <col min="5644" max="5644" width="6" style="1" customWidth="1"/>
    <col min="5645" max="5645" width="8" style="1" customWidth="1"/>
    <col min="5646" max="5646" width="1.140625" style="1" customWidth="1"/>
    <col min="5647" max="5647" width="7.140625" style="1" customWidth="1"/>
    <col min="5648" max="5648" width="5.28515625" style="1" customWidth="1"/>
    <col min="5649" max="5649" width="1.140625" style="1" customWidth="1"/>
    <col min="5650" max="5652" width="4.85546875" style="1" customWidth="1"/>
    <col min="5653" max="5653" width="2.5703125" style="1" customWidth="1"/>
    <col min="5654" max="5654" width="6.28515625" style="1" customWidth="1"/>
    <col min="5655" max="5888" width="8.5703125" style="1"/>
    <col min="5889" max="5889" width="2.28515625" style="1" customWidth="1"/>
    <col min="5890" max="5890" width="7.140625" style="1" customWidth="1"/>
    <col min="5891" max="5891" width="14" style="1" customWidth="1"/>
    <col min="5892" max="5892" width="9.5703125" style="1" customWidth="1"/>
    <col min="5893" max="5893" width="8.85546875" style="1" customWidth="1"/>
    <col min="5894" max="5894" width="5.5703125" style="1" customWidth="1"/>
    <col min="5895" max="5895" width="4.140625" style="1" customWidth="1"/>
    <col min="5896" max="5896" width="7.7109375" style="1" customWidth="1"/>
    <col min="5897" max="5897" width="12.5703125" style="1" customWidth="1"/>
    <col min="5898" max="5898" width="7.140625" style="1" customWidth="1"/>
    <col min="5899" max="5899" width="4.85546875" style="1" customWidth="1"/>
    <col min="5900" max="5900" width="6" style="1" customWidth="1"/>
    <col min="5901" max="5901" width="8" style="1" customWidth="1"/>
    <col min="5902" max="5902" width="1.140625" style="1" customWidth="1"/>
    <col min="5903" max="5903" width="7.140625" style="1" customWidth="1"/>
    <col min="5904" max="5904" width="5.28515625" style="1" customWidth="1"/>
    <col min="5905" max="5905" width="1.140625" style="1" customWidth="1"/>
    <col min="5906" max="5908" width="4.85546875" style="1" customWidth="1"/>
    <col min="5909" max="5909" width="2.5703125" style="1" customWidth="1"/>
    <col min="5910" max="5910" width="6.28515625" style="1" customWidth="1"/>
    <col min="5911" max="6144" width="8.5703125" style="1"/>
    <col min="6145" max="6145" width="2.28515625" style="1" customWidth="1"/>
    <col min="6146" max="6146" width="7.140625" style="1" customWidth="1"/>
    <col min="6147" max="6147" width="14" style="1" customWidth="1"/>
    <col min="6148" max="6148" width="9.5703125" style="1" customWidth="1"/>
    <col min="6149" max="6149" width="8.85546875" style="1" customWidth="1"/>
    <col min="6150" max="6150" width="5.5703125" style="1" customWidth="1"/>
    <col min="6151" max="6151" width="4.140625" style="1" customWidth="1"/>
    <col min="6152" max="6152" width="7.7109375" style="1" customWidth="1"/>
    <col min="6153" max="6153" width="12.5703125" style="1" customWidth="1"/>
    <col min="6154" max="6154" width="7.140625" style="1" customWidth="1"/>
    <col min="6155" max="6155" width="4.85546875" style="1" customWidth="1"/>
    <col min="6156" max="6156" width="6" style="1" customWidth="1"/>
    <col min="6157" max="6157" width="8" style="1" customWidth="1"/>
    <col min="6158" max="6158" width="1.140625" style="1" customWidth="1"/>
    <col min="6159" max="6159" width="7.140625" style="1" customWidth="1"/>
    <col min="6160" max="6160" width="5.28515625" style="1" customWidth="1"/>
    <col min="6161" max="6161" width="1.140625" style="1" customWidth="1"/>
    <col min="6162" max="6164" width="4.85546875" style="1" customWidth="1"/>
    <col min="6165" max="6165" width="2.5703125" style="1" customWidth="1"/>
    <col min="6166" max="6166" width="6.28515625" style="1" customWidth="1"/>
    <col min="6167" max="6400" width="8.5703125" style="1"/>
    <col min="6401" max="6401" width="2.28515625" style="1" customWidth="1"/>
    <col min="6402" max="6402" width="7.140625" style="1" customWidth="1"/>
    <col min="6403" max="6403" width="14" style="1" customWidth="1"/>
    <col min="6404" max="6404" width="9.5703125" style="1" customWidth="1"/>
    <col min="6405" max="6405" width="8.85546875" style="1" customWidth="1"/>
    <col min="6406" max="6406" width="5.5703125" style="1" customWidth="1"/>
    <col min="6407" max="6407" width="4.140625" style="1" customWidth="1"/>
    <col min="6408" max="6408" width="7.7109375" style="1" customWidth="1"/>
    <col min="6409" max="6409" width="12.5703125" style="1" customWidth="1"/>
    <col min="6410" max="6410" width="7.140625" style="1" customWidth="1"/>
    <col min="6411" max="6411" width="4.85546875" style="1" customWidth="1"/>
    <col min="6412" max="6412" width="6" style="1" customWidth="1"/>
    <col min="6413" max="6413" width="8" style="1" customWidth="1"/>
    <col min="6414" max="6414" width="1.140625" style="1" customWidth="1"/>
    <col min="6415" max="6415" width="7.140625" style="1" customWidth="1"/>
    <col min="6416" max="6416" width="5.28515625" style="1" customWidth="1"/>
    <col min="6417" max="6417" width="1.140625" style="1" customWidth="1"/>
    <col min="6418" max="6420" width="4.85546875" style="1" customWidth="1"/>
    <col min="6421" max="6421" width="2.5703125" style="1" customWidth="1"/>
    <col min="6422" max="6422" width="6.28515625" style="1" customWidth="1"/>
    <col min="6423" max="6656" width="8.5703125" style="1"/>
    <col min="6657" max="6657" width="2.28515625" style="1" customWidth="1"/>
    <col min="6658" max="6658" width="7.140625" style="1" customWidth="1"/>
    <col min="6659" max="6659" width="14" style="1" customWidth="1"/>
    <col min="6660" max="6660" width="9.5703125" style="1" customWidth="1"/>
    <col min="6661" max="6661" width="8.85546875" style="1" customWidth="1"/>
    <col min="6662" max="6662" width="5.5703125" style="1" customWidth="1"/>
    <col min="6663" max="6663" width="4.140625" style="1" customWidth="1"/>
    <col min="6664" max="6664" width="7.7109375" style="1" customWidth="1"/>
    <col min="6665" max="6665" width="12.5703125" style="1" customWidth="1"/>
    <col min="6666" max="6666" width="7.140625" style="1" customWidth="1"/>
    <col min="6667" max="6667" width="4.85546875" style="1" customWidth="1"/>
    <col min="6668" max="6668" width="6" style="1" customWidth="1"/>
    <col min="6669" max="6669" width="8" style="1" customWidth="1"/>
    <col min="6670" max="6670" width="1.140625" style="1" customWidth="1"/>
    <col min="6671" max="6671" width="7.140625" style="1" customWidth="1"/>
    <col min="6672" max="6672" width="5.28515625" style="1" customWidth="1"/>
    <col min="6673" max="6673" width="1.140625" style="1" customWidth="1"/>
    <col min="6674" max="6676" width="4.85546875" style="1" customWidth="1"/>
    <col min="6677" max="6677" width="2.5703125" style="1" customWidth="1"/>
    <col min="6678" max="6678" width="6.28515625" style="1" customWidth="1"/>
    <col min="6679" max="6912" width="8.5703125" style="1"/>
    <col min="6913" max="6913" width="2.28515625" style="1" customWidth="1"/>
    <col min="6914" max="6914" width="7.140625" style="1" customWidth="1"/>
    <col min="6915" max="6915" width="14" style="1" customWidth="1"/>
    <col min="6916" max="6916" width="9.5703125" style="1" customWidth="1"/>
    <col min="6917" max="6917" width="8.85546875" style="1" customWidth="1"/>
    <col min="6918" max="6918" width="5.5703125" style="1" customWidth="1"/>
    <col min="6919" max="6919" width="4.140625" style="1" customWidth="1"/>
    <col min="6920" max="6920" width="7.7109375" style="1" customWidth="1"/>
    <col min="6921" max="6921" width="12.5703125" style="1" customWidth="1"/>
    <col min="6922" max="6922" width="7.140625" style="1" customWidth="1"/>
    <col min="6923" max="6923" width="4.85546875" style="1" customWidth="1"/>
    <col min="6924" max="6924" width="6" style="1" customWidth="1"/>
    <col min="6925" max="6925" width="8" style="1" customWidth="1"/>
    <col min="6926" max="6926" width="1.140625" style="1" customWidth="1"/>
    <col min="6927" max="6927" width="7.140625" style="1" customWidth="1"/>
    <col min="6928" max="6928" width="5.28515625" style="1" customWidth="1"/>
    <col min="6929" max="6929" width="1.140625" style="1" customWidth="1"/>
    <col min="6930" max="6932" width="4.85546875" style="1" customWidth="1"/>
    <col min="6933" max="6933" width="2.5703125" style="1" customWidth="1"/>
    <col min="6934" max="6934" width="6.28515625" style="1" customWidth="1"/>
    <col min="6935" max="7168" width="8.5703125" style="1"/>
    <col min="7169" max="7169" width="2.28515625" style="1" customWidth="1"/>
    <col min="7170" max="7170" width="7.140625" style="1" customWidth="1"/>
    <col min="7171" max="7171" width="14" style="1" customWidth="1"/>
    <col min="7172" max="7172" width="9.5703125" style="1" customWidth="1"/>
    <col min="7173" max="7173" width="8.85546875" style="1" customWidth="1"/>
    <col min="7174" max="7174" width="5.5703125" style="1" customWidth="1"/>
    <col min="7175" max="7175" width="4.140625" style="1" customWidth="1"/>
    <col min="7176" max="7176" width="7.7109375" style="1" customWidth="1"/>
    <col min="7177" max="7177" width="12.5703125" style="1" customWidth="1"/>
    <col min="7178" max="7178" width="7.140625" style="1" customWidth="1"/>
    <col min="7179" max="7179" width="4.85546875" style="1" customWidth="1"/>
    <col min="7180" max="7180" width="6" style="1" customWidth="1"/>
    <col min="7181" max="7181" width="8" style="1" customWidth="1"/>
    <col min="7182" max="7182" width="1.140625" style="1" customWidth="1"/>
    <col min="7183" max="7183" width="7.140625" style="1" customWidth="1"/>
    <col min="7184" max="7184" width="5.28515625" style="1" customWidth="1"/>
    <col min="7185" max="7185" width="1.140625" style="1" customWidth="1"/>
    <col min="7186" max="7188" width="4.85546875" style="1" customWidth="1"/>
    <col min="7189" max="7189" width="2.5703125" style="1" customWidth="1"/>
    <col min="7190" max="7190" width="6.28515625" style="1" customWidth="1"/>
    <col min="7191" max="7424" width="8.5703125" style="1"/>
    <col min="7425" max="7425" width="2.28515625" style="1" customWidth="1"/>
    <col min="7426" max="7426" width="7.140625" style="1" customWidth="1"/>
    <col min="7427" max="7427" width="14" style="1" customWidth="1"/>
    <col min="7428" max="7428" width="9.5703125" style="1" customWidth="1"/>
    <col min="7429" max="7429" width="8.85546875" style="1" customWidth="1"/>
    <col min="7430" max="7430" width="5.5703125" style="1" customWidth="1"/>
    <col min="7431" max="7431" width="4.140625" style="1" customWidth="1"/>
    <col min="7432" max="7432" width="7.7109375" style="1" customWidth="1"/>
    <col min="7433" max="7433" width="12.5703125" style="1" customWidth="1"/>
    <col min="7434" max="7434" width="7.140625" style="1" customWidth="1"/>
    <col min="7435" max="7435" width="4.85546875" style="1" customWidth="1"/>
    <col min="7436" max="7436" width="6" style="1" customWidth="1"/>
    <col min="7437" max="7437" width="8" style="1" customWidth="1"/>
    <col min="7438" max="7438" width="1.140625" style="1" customWidth="1"/>
    <col min="7439" max="7439" width="7.140625" style="1" customWidth="1"/>
    <col min="7440" max="7440" width="5.28515625" style="1" customWidth="1"/>
    <col min="7441" max="7441" width="1.140625" style="1" customWidth="1"/>
    <col min="7442" max="7444" width="4.85546875" style="1" customWidth="1"/>
    <col min="7445" max="7445" width="2.5703125" style="1" customWidth="1"/>
    <col min="7446" max="7446" width="6.28515625" style="1" customWidth="1"/>
    <col min="7447" max="7680" width="8.5703125" style="1"/>
    <col min="7681" max="7681" width="2.28515625" style="1" customWidth="1"/>
    <col min="7682" max="7682" width="7.140625" style="1" customWidth="1"/>
    <col min="7683" max="7683" width="14" style="1" customWidth="1"/>
    <col min="7684" max="7684" width="9.5703125" style="1" customWidth="1"/>
    <col min="7685" max="7685" width="8.85546875" style="1" customWidth="1"/>
    <col min="7686" max="7686" width="5.5703125" style="1" customWidth="1"/>
    <col min="7687" max="7687" width="4.140625" style="1" customWidth="1"/>
    <col min="7688" max="7688" width="7.7109375" style="1" customWidth="1"/>
    <col min="7689" max="7689" width="12.5703125" style="1" customWidth="1"/>
    <col min="7690" max="7690" width="7.140625" style="1" customWidth="1"/>
    <col min="7691" max="7691" width="4.85546875" style="1" customWidth="1"/>
    <col min="7692" max="7692" width="6" style="1" customWidth="1"/>
    <col min="7693" max="7693" width="8" style="1" customWidth="1"/>
    <col min="7694" max="7694" width="1.140625" style="1" customWidth="1"/>
    <col min="7695" max="7695" width="7.140625" style="1" customWidth="1"/>
    <col min="7696" max="7696" width="5.28515625" style="1" customWidth="1"/>
    <col min="7697" max="7697" width="1.140625" style="1" customWidth="1"/>
    <col min="7698" max="7700" width="4.85546875" style="1" customWidth="1"/>
    <col min="7701" max="7701" width="2.5703125" style="1" customWidth="1"/>
    <col min="7702" max="7702" width="6.28515625" style="1" customWidth="1"/>
    <col min="7703" max="7936" width="8.5703125" style="1"/>
    <col min="7937" max="7937" width="2.28515625" style="1" customWidth="1"/>
    <col min="7938" max="7938" width="7.140625" style="1" customWidth="1"/>
    <col min="7939" max="7939" width="14" style="1" customWidth="1"/>
    <col min="7940" max="7940" width="9.5703125" style="1" customWidth="1"/>
    <col min="7941" max="7941" width="8.85546875" style="1" customWidth="1"/>
    <col min="7942" max="7942" width="5.5703125" style="1" customWidth="1"/>
    <col min="7943" max="7943" width="4.140625" style="1" customWidth="1"/>
    <col min="7944" max="7944" width="7.7109375" style="1" customWidth="1"/>
    <col min="7945" max="7945" width="12.5703125" style="1" customWidth="1"/>
    <col min="7946" max="7946" width="7.140625" style="1" customWidth="1"/>
    <col min="7947" max="7947" width="4.85546875" style="1" customWidth="1"/>
    <col min="7948" max="7948" width="6" style="1" customWidth="1"/>
    <col min="7949" max="7949" width="8" style="1" customWidth="1"/>
    <col min="7950" max="7950" width="1.140625" style="1" customWidth="1"/>
    <col min="7951" max="7951" width="7.140625" style="1" customWidth="1"/>
    <col min="7952" max="7952" width="5.28515625" style="1" customWidth="1"/>
    <col min="7953" max="7953" width="1.140625" style="1" customWidth="1"/>
    <col min="7954" max="7956" width="4.85546875" style="1" customWidth="1"/>
    <col min="7957" max="7957" width="2.5703125" style="1" customWidth="1"/>
    <col min="7958" max="7958" width="6.28515625" style="1" customWidth="1"/>
    <col min="7959" max="8192" width="8.5703125" style="1"/>
    <col min="8193" max="8193" width="2.28515625" style="1" customWidth="1"/>
    <col min="8194" max="8194" width="7.140625" style="1" customWidth="1"/>
    <col min="8195" max="8195" width="14" style="1" customWidth="1"/>
    <col min="8196" max="8196" width="9.5703125" style="1" customWidth="1"/>
    <col min="8197" max="8197" width="8.85546875" style="1" customWidth="1"/>
    <col min="8198" max="8198" width="5.5703125" style="1" customWidth="1"/>
    <col min="8199" max="8199" width="4.140625" style="1" customWidth="1"/>
    <col min="8200" max="8200" width="7.7109375" style="1" customWidth="1"/>
    <col min="8201" max="8201" width="12.5703125" style="1" customWidth="1"/>
    <col min="8202" max="8202" width="7.140625" style="1" customWidth="1"/>
    <col min="8203" max="8203" width="4.85546875" style="1" customWidth="1"/>
    <col min="8204" max="8204" width="6" style="1" customWidth="1"/>
    <col min="8205" max="8205" width="8" style="1" customWidth="1"/>
    <col min="8206" max="8206" width="1.140625" style="1" customWidth="1"/>
    <col min="8207" max="8207" width="7.140625" style="1" customWidth="1"/>
    <col min="8208" max="8208" width="5.28515625" style="1" customWidth="1"/>
    <col min="8209" max="8209" width="1.140625" style="1" customWidth="1"/>
    <col min="8210" max="8212" width="4.85546875" style="1" customWidth="1"/>
    <col min="8213" max="8213" width="2.5703125" style="1" customWidth="1"/>
    <col min="8214" max="8214" width="6.28515625" style="1" customWidth="1"/>
    <col min="8215" max="8448" width="8.5703125" style="1"/>
    <col min="8449" max="8449" width="2.28515625" style="1" customWidth="1"/>
    <col min="8450" max="8450" width="7.140625" style="1" customWidth="1"/>
    <col min="8451" max="8451" width="14" style="1" customWidth="1"/>
    <col min="8452" max="8452" width="9.5703125" style="1" customWidth="1"/>
    <col min="8453" max="8453" width="8.85546875" style="1" customWidth="1"/>
    <col min="8454" max="8454" width="5.5703125" style="1" customWidth="1"/>
    <col min="8455" max="8455" width="4.140625" style="1" customWidth="1"/>
    <col min="8456" max="8456" width="7.7109375" style="1" customWidth="1"/>
    <col min="8457" max="8457" width="12.5703125" style="1" customWidth="1"/>
    <col min="8458" max="8458" width="7.140625" style="1" customWidth="1"/>
    <col min="8459" max="8459" width="4.85546875" style="1" customWidth="1"/>
    <col min="8460" max="8460" width="6" style="1" customWidth="1"/>
    <col min="8461" max="8461" width="8" style="1" customWidth="1"/>
    <col min="8462" max="8462" width="1.140625" style="1" customWidth="1"/>
    <col min="8463" max="8463" width="7.140625" style="1" customWidth="1"/>
    <col min="8464" max="8464" width="5.28515625" style="1" customWidth="1"/>
    <col min="8465" max="8465" width="1.140625" style="1" customWidth="1"/>
    <col min="8466" max="8468" width="4.85546875" style="1" customWidth="1"/>
    <col min="8469" max="8469" width="2.5703125" style="1" customWidth="1"/>
    <col min="8470" max="8470" width="6.28515625" style="1" customWidth="1"/>
    <col min="8471" max="8704" width="8.5703125" style="1"/>
    <col min="8705" max="8705" width="2.28515625" style="1" customWidth="1"/>
    <col min="8706" max="8706" width="7.140625" style="1" customWidth="1"/>
    <col min="8707" max="8707" width="14" style="1" customWidth="1"/>
    <col min="8708" max="8708" width="9.5703125" style="1" customWidth="1"/>
    <col min="8709" max="8709" width="8.85546875" style="1" customWidth="1"/>
    <col min="8710" max="8710" width="5.5703125" style="1" customWidth="1"/>
    <col min="8711" max="8711" width="4.140625" style="1" customWidth="1"/>
    <col min="8712" max="8712" width="7.7109375" style="1" customWidth="1"/>
    <col min="8713" max="8713" width="12.5703125" style="1" customWidth="1"/>
    <col min="8714" max="8714" width="7.140625" style="1" customWidth="1"/>
    <col min="8715" max="8715" width="4.85546875" style="1" customWidth="1"/>
    <col min="8716" max="8716" width="6" style="1" customWidth="1"/>
    <col min="8717" max="8717" width="8" style="1" customWidth="1"/>
    <col min="8718" max="8718" width="1.140625" style="1" customWidth="1"/>
    <col min="8719" max="8719" width="7.140625" style="1" customWidth="1"/>
    <col min="8720" max="8720" width="5.28515625" style="1" customWidth="1"/>
    <col min="8721" max="8721" width="1.140625" style="1" customWidth="1"/>
    <col min="8722" max="8724" width="4.85546875" style="1" customWidth="1"/>
    <col min="8725" max="8725" width="2.5703125" style="1" customWidth="1"/>
    <col min="8726" max="8726" width="6.28515625" style="1" customWidth="1"/>
    <col min="8727" max="8960" width="8.5703125" style="1"/>
    <col min="8961" max="8961" width="2.28515625" style="1" customWidth="1"/>
    <col min="8962" max="8962" width="7.140625" style="1" customWidth="1"/>
    <col min="8963" max="8963" width="14" style="1" customWidth="1"/>
    <col min="8964" max="8964" width="9.5703125" style="1" customWidth="1"/>
    <col min="8965" max="8965" width="8.85546875" style="1" customWidth="1"/>
    <col min="8966" max="8966" width="5.5703125" style="1" customWidth="1"/>
    <col min="8967" max="8967" width="4.140625" style="1" customWidth="1"/>
    <col min="8968" max="8968" width="7.7109375" style="1" customWidth="1"/>
    <col min="8969" max="8969" width="12.5703125" style="1" customWidth="1"/>
    <col min="8970" max="8970" width="7.140625" style="1" customWidth="1"/>
    <col min="8971" max="8971" width="4.85546875" style="1" customWidth="1"/>
    <col min="8972" max="8972" width="6" style="1" customWidth="1"/>
    <col min="8973" max="8973" width="8" style="1" customWidth="1"/>
    <col min="8974" max="8974" width="1.140625" style="1" customWidth="1"/>
    <col min="8975" max="8975" width="7.140625" style="1" customWidth="1"/>
    <col min="8976" max="8976" width="5.28515625" style="1" customWidth="1"/>
    <col min="8977" max="8977" width="1.140625" style="1" customWidth="1"/>
    <col min="8978" max="8980" width="4.85546875" style="1" customWidth="1"/>
    <col min="8981" max="8981" width="2.5703125" style="1" customWidth="1"/>
    <col min="8982" max="8982" width="6.28515625" style="1" customWidth="1"/>
    <col min="8983" max="9216" width="8.5703125" style="1"/>
    <col min="9217" max="9217" width="2.28515625" style="1" customWidth="1"/>
    <col min="9218" max="9218" width="7.140625" style="1" customWidth="1"/>
    <col min="9219" max="9219" width="14" style="1" customWidth="1"/>
    <col min="9220" max="9220" width="9.5703125" style="1" customWidth="1"/>
    <col min="9221" max="9221" width="8.85546875" style="1" customWidth="1"/>
    <col min="9222" max="9222" width="5.5703125" style="1" customWidth="1"/>
    <col min="9223" max="9223" width="4.140625" style="1" customWidth="1"/>
    <col min="9224" max="9224" width="7.7109375" style="1" customWidth="1"/>
    <col min="9225" max="9225" width="12.5703125" style="1" customWidth="1"/>
    <col min="9226" max="9226" width="7.140625" style="1" customWidth="1"/>
    <col min="9227" max="9227" width="4.85546875" style="1" customWidth="1"/>
    <col min="9228" max="9228" width="6" style="1" customWidth="1"/>
    <col min="9229" max="9229" width="8" style="1" customWidth="1"/>
    <col min="9230" max="9230" width="1.140625" style="1" customWidth="1"/>
    <col min="9231" max="9231" width="7.140625" style="1" customWidth="1"/>
    <col min="9232" max="9232" width="5.28515625" style="1" customWidth="1"/>
    <col min="9233" max="9233" width="1.140625" style="1" customWidth="1"/>
    <col min="9234" max="9236" width="4.85546875" style="1" customWidth="1"/>
    <col min="9237" max="9237" width="2.5703125" style="1" customWidth="1"/>
    <col min="9238" max="9238" width="6.28515625" style="1" customWidth="1"/>
    <col min="9239" max="9472" width="8.5703125" style="1"/>
    <col min="9473" max="9473" width="2.28515625" style="1" customWidth="1"/>
    <col min="9474" max="9474" width="7.140625" style="1" customWidth="1"/>
    <col min="9475" max="9475" width="14" style="1" customWidth="1"/>
    <col min="9476" max="9476" width="9.5703125" style="1" customWidth="1"/>
    <col min="9477" max="9477" width="8.85546875" style="1" customWidth="1"/>
    <col min="9478" max="9478" width="5.5703125" style="1" customWidth="1"/>
    <col min="9479" max="9479" width="4.140625" style="1" customWidth="1"/>
    <col min="9480" max="9480" width="7.7109375" style="1" customWidth="1"/>
    <col min="9481" max="9481" width="12.5703125" style="1" customWidth="1"/>
    <col min="9482" max="9482" width="7.140625" style="1" customWidth="1"/>
    <col min="9483" max="9483" width="4.85546875" style="1" customWidth="1"/>
    <col min="9484" max="9484" width="6" style="1" customWidth="1"/>
    <col min="9485" max="9485" width="8" style="1" customWidth="1"/>
    <col min="9486" max="9486" width="1.140625" style="1" customWidth="1"/>
    <col min="9487" max="9487" width="7.140625" style="1" customWidth="1"/>
    <col min="9488" max="9488" width="5.28515625" style="1" customWidth="1"/>
    <col min="9489" max="9489" width="1.140625" style="1" customWidth="1"/>
    <col min="9490" max="9492" width="4.85546875" style="1" customWidth="1"/>
    <col min="9493" max="9493" width="2.5703125" style="1" customWidth="1"/>
    <col min="9494" max="9494" width="6.28515625" style="1" customWidth="1"/>
    <col min="9495" max="9728" width="8.5703125" style="1"/>
    <col min="9729" max="9729" width="2.28515625" style="1" customWidth="1"/>
    <col min="9730" max="9730" width="7.140625" style="1" customWidth="1"/>
    <col min="9731" max="9731" width="14" style="1" customWidth="1"/>
    <col min="9732" max="9732" width="9.5703125" style="1" customWidth="1"/>
    <col min="9733" max="9733" width="8.85546875" style="1" customWidth="1"/>
    <col min="9734" max="9734" width="5.5703125" style="1" customWidth="1"/>
    <col min="9735" max="9735" width="4.140625" style="1" customWidth="1"/>
    <col min="9736" max="9736" width="7.7109375" style="1" customWidth="1"/>
    <col min="9737" max="9737" width="12.5703125" style="1" customWidth="1"/>
    <col min="9738" max="9738" width="7.140625" style="1" customWidth="1"/>
    <col min="9739" max="9739" width="4.85546875" style="1" customWidth="1"/>
    <col min="9740" max="9740" width="6" style="1" customWidth="1"/>
    <col min="9741" max="9741" width="8" style="1" customWidth="1"/>
    <col min="9742" max="9742" width="1.140625" style="1" customWidth="1"/>
    <col min="9743" max="9743" width="7.140625" style="1" customWidth="1"/>
    <col min="9744" max="9744" width="5.28515625" style="1" customWidth="1"/>
    <col min="9745" max="9745" width="1.140625" style="1" customWidth="1"/>
    <col min="9746" max="9748" width="4.85546875" style="1" customWidth="1"/>
    <col min="9749" max="9749" width="2.5703125" style="1" customWidth="1"/>
    <col min="9750" max="9750" width="6.28515625" style="1" customWidth="1"/>
    <col min="9751" max="9984" width="8.5703125" style="1"/>
    <col min="9985" max="9985" width="2.28515625" style="1" customWidth="1"/>
    <col min="9986" max="9986" width="7.140625" style="1" customWidth="1"/>
    <col min="9987" max="9987" width="14" style="1" customWidth="1"/>
    <col min="9988" max="9988" width="9.5703125" style="1" customWidth="1"/>
    <col min="9989" max="9989" width="8.85546875" style="1" customWidth="1"/>
    <col min="9990" max="9990" width="5.5703125" style="1" customWidth="1"/>
    <col min="9991" max="9991" width="4.140625" style="1" customWidth="1"/>
    <col min="9992" max="9992" width="7.7109375" style="1" customWidth="1"/>
    <col min="9993" max="9993" width="12.5703125" style="1" customWidth="1"/>
    <col min="9994" max="9994" width="7.140625" style="1" customWidth="1"/>
    <col min="9995" max="9995" width="4.85546875" style="1" customWidth="1"/>
    <col min="9996" max="9996" width="6" style="1" customWidth="1"/>
    <col min="9997" max="9997" width="8" style="1" customWidth="1"/>
    <col min="9998" max="9998" width="1.140625" style="1" customWidth="1"/>
    <col min="9999" max="9999" width="7.140625" style="1" customWidth="1"/>
    <col min="10000" max="10000" width="5.28515625" style="1" customWidth="1"/>
    <col min="10001" max="10001" width="1.140625" style="1" customWidth="1"/>
    <col min="10002" max="10004" width="4.85546875" style="1" customWidth="1"/>
    <col min="10005" max="10005" width="2.5703125" style="1" customWidth="1"/>
    <col min="10006" max="10006" width="6.28515625" style="1" customWidth="1"/>
    <col min="10007" max="10240" width="8.5703125" style="1"/>
    <col min="10241" max="10241" width="2.28515625" style="1" customWidth="1"/>
    <col min="10242" max="10242" width="7.140625" style="1" customWidth="1"/>
    <col min="10243" max="10243" width="14" style="1" customWidth="1"/>
    <col min="10244" max="10244" width="9.5703125" style="1" customWidth="1"/>
    <col min="10245" max="10245" width="8.85546875" style="1" customWidth="1"/>
    <col min="10246" max="10246" width="5.5703125" style="1" customWidth="1"/>
    <col min="10247" max="10247" width="4.140625" style="1" customWidth="1"/>
    <col min="10248" max="10248" width="7.7109375" style="1" customWidth="1"/>
    <col min="10249" max="10249" width="12.5703125" style="1" customWidth="1"/>
    <col min="10250" max="10250" width="7.140625" style="1" customWidth="1"/>
    <col min="10251" max="10251" width="4.85546875" style="1" customWidth="1"/>
    <col min="10252" max="10252" width="6" style="1" customWidth="1"/>
    <col min="10253" max="10253" width="8" style="1" customWidth="1"/>
    <col min="10254" max="10254" width="1.140625" style="1" customWidth="1"/>
    <col min="10255" max="10255" width="7.140625" style="1" customWidth="1"/>
    <col min="10256" max="10256" width="5.28515625" style="1" customWidth="1"/>
    <col min="10257" max="10257" width="1.140625" style="1" customWidth="1"/>
    <col min="10258" max="10260" width="4.85546875" style="1" customWidth="1"/>
    <col min="10261" max="10261" width="2.5703125" style="1" customWidth="1"/>
    <col min="10262" max="10262" width="6.28515625" style="1" customWidth="1"/>
    <col min="10263" max="10496" width="8.5703125" style="1"/>
    <col min="10497" max="10497" width="2.28515625" style="1" customWidth="1"/>
    <col min="10498" max="10498" width="7.140625" style="1" customWidth="1"/>
    <col min="10499" max="10499" width="14" style="1" customWidth="1"/>
    <col min="10500" max="10500" width="9.5703125" style="1" customWidth="1"/>
    <col min="10501" max="10501" width="8.85546875" style="1" customWidth="1"/>
    <col min="10502" max="10502" width="5.5703125" style="1" customWidth="1"/>
    <col min="10503" max="10503" width="4.140625" style="1" customWidth="1"/>
    <col min="10504" max="10504" width="7.7109375" style="1" customWidth="1"/>
    <col min="10505" max="10505" width="12.5703125" style="1" customWidth="1"/>
    <col min="10506" max="10506" width="7.140625" style="1" customWidth="1"/>
    <col min="10507" max="10507" width="4.85546875" style="1" customWidth="1"/>
    <col min="10508" max="10508" width="6" style="1" customWidth="1"/>
    <col min="10509" max="10509" width="8" style="1" customWidth="1"/>
    <col min="10510" max="10510" width="1.140625" style="1" customWidth="1"/>
    <col min="10511" max="10511" width="7.140625" style="1" customWidth="1"/>
    <col min="10512" max="10512" width="5.28515625" style="1" customWidth="1"/>
    <col min="10513" max="10513" width="1.140625" style="1" customWidth="1"/>
    <col min="10514" max="10516" width="4.85546875" style="1" customWidth="1"/>
    <col min="10517" max="10517" width="2.5703125" style="1" customWidth="1"/>
    <col min="10518" max="10518" width="6.28515625" style="1" customWidth="1"/>
    <col min="10519" max="10752" width="8.5703125" style="1"/>
    <col min="10753" max="10753" width="2.28515625" style="1" customWidth="1"/>
    <col min="10754" max="10754" width="7.140625" style="1" customWidth="1"/>
    <col min="10755" max="10755" width="14" style="1" customWidth="1"/>
    <col min="10756" max="10756" width="9.5703125" style="1" customWidth="1"/>
    <col min="10757" max="10757" width="8.85546875" style="1" customWidth="1"/>
    <col min="10758" max="10758" width="5.5703125" style="1" customWidth="1"/>
    <col min="10759" max="10759" width="4.140625" style="1" customWidth="1"/>
    <col min="10760" max="10760" width="7.7109375" style="1" customWidth="1"/>
    <col min="10761" max="10761" width="12.5703125" style="1" customWidth="1"/>
    <col min="10762" max="10762" width="7.140625" style="1" customWidth="1"/>
    <col min="10763" max="10763" width="4.85546875" style="1" customWidth="1"/>
    <col min="10764" max="10764" width="6" style="1" customWidth="1"/>
    <col min="10765" max="10765" width="8" style="1" customWidth="1"/>
    <col min="10766" max="10766" width="1.140625" style="1" customWidth="1"/>
    <col min="10767" max="10767" width="7.140625" style="1" customWidth="1"/>
    <col min="10768" max="10768" width="5.28515625" style="1" customWidth="1"/>
    <col min="10769" max="10769" width="1.140625" style="1" customWidth="1"/>
    <col min="10770" max="10772" width="4.85546875" style="1" customWidth="1"/>
    <col min="10773" max="10773" width="2.5703125" style="1" customWidth="1"/>
    <col min="10774" max="10774" width="6.28515625" style="1" customWidth="1"/>
    <col min="10775" max="11008" width="8.5703125" style="1"/>
    <col min="11009" max="11009" width="2.28515625" style="1" customWidth="1"/>
    <col min="11010" max="11010" width="7.140625" style="1" customWidth="1"/>
    <col min="11011" max="11011" width="14" style="1" customWidth="1"/>
    <col min="11012" max="11012" width="9.5703125" style="1" customWidth="1"/>
    <col min="11013" max="11013" width="8.85546875" style="1" customWidth="1"/>
    <col min="11014" max="11014" width="5.5703125" style="1" customWidth="1"/>
    <col min="11015" max="11015" width="4.140625" style="1" customWidth="1"/>
    <col min="11016" max="11016" width="7.7109375" style="1" customWidth="1"/>
    <col min="11017" max="11017" width="12.5703125" style="1" customWidth="1"/>
    <col min="11018" max="11018" width="7.140625" style="1" customWidth="1"/>
    <col min="11019" max="11019" width="4.85546875" style="1" customWidth="1"/>
    <col min="11020" max="11020" width="6" style="1" customWidth="1"/>
    <col min="11021" max="11021" width="8" style="1" customWidth="1"/>
    <col min="11022" max="11022" width="1.140625" style="1" customWidth="1"/>
    <col min="11023" max="11023" width="7.140625" style="1" customWidth="1"/>
    <col min="11024" max="11024" width="5.28515625" style="1" customWidth="1"/>
    <col min="11025" max="11025" width="1.140625" style="1" customWidth="1"/>
    <col min="11026" max="11028" width="4.85546875" style="1" customWidth="1"/>
    <col min="11029" max="11029" width="2.5703125" style="1" customWidth="1"/>
    <col min="11030" max="11030" width="6.28515625" style="1" customWidth="1"/>
    <col min="11031" max="11264" width="8.5703125" style="1"/>
    <col min="11265" max="11265" width="2.28515625" style="1" customWidth="1"/>
    <col min="11266" max="11266" width="7.140625" style="1" customWidth="1"/>
    <col min="11267" max="11267" width="14" style="1" customWidth="1"/>
    <col min="11268" max="11268" width="9.5703125" style="1" customWidth="1"/>
    <col min="11269" max="11269" width="8.85546875" style="1" customWidth="1"/>
    <col min="11270" max="11270" width="5.5703125" style="1" customWidth="1"/>
    <col min="11271" max="11271" width="4.140625" style="1" customWidth="1"/>
    <col min="11272" max="11272" width="7.7109375" style="1" customWidth="1"/>
    <col min="11273" max="11273" width="12.5703125" style="1" customWidth="1"/>
    <col min="11274" max="11274" width="7.140625" style="1" customWidth="1"/>
    <col min="11275" max="11275" width="4.85546875" style="1" customWidth="1"/>
    <col min="11276" max="11276" width="6" style="1" customWidth="1"/>
    <col min="11277" max="11277" width="8" style="1" customWidth="1"/>
    <col min="11278" max="11278" width="1.140625" style="1" customWidth="1"/>
    <col min="11279" max="11279" width="7.140625" style="1" customWidth="1"/>
    <col min="11280" max="11280" width="5.28515625" style="1" customWidth="1"/>
    <col min="11281" max="11281" width="1.140625" style="1" customWidth="1"/>
    <col min="11282" max="11284" width="4.85546875" style="1" customWidth="1"/>
    <col min="11285" max="11285" width="2.5703125" style="1" customWidth="1"/>
    <col min="11286" max="11286" width="6.28515625" style="1" customWidth="1"/>
    <col min="11287" max="11520" width="8.5703125" style="1"/>
    <col min="11521" max="11521" width="2.28515625" style="1" customWidth="1"/>
    <col min="11522" max="11522" width="7.140625" style="1" customWidth="1"/>
    <col min="11523" max="11523" width="14" style="1" customWidth="1"/>
    <col min="11524" max="11524" width="9.5703125" style="1" customWidth="1"/>
    <col min="11525" max="11525" width="8.85546875" style="1" customWidth="1"/>
    <col min="11526" max="11526" width="5.5703125" style="1" customWidth="1"/>
    <col min="11527" max="11527" width="4.140625" style="1" customWidth="1"/>
    <col min="11528" max="11528" width="7.7109375" style="1" customWidth="1"/>
    <col min="11529" max="11529" width="12.5703125" style="1" customWidth="1"/>
    <col min="11530" max="11530" width="7.140625" style="1" customWidth="1"/>
    <col min="11531" max="11531" width="4.85546875" style="1" customWidth="1"/>
    <col min="11532" max="11532" width="6" style="1" customWidth="1"/>
    <col min="11533" max="11533" width="8" style="1" customWidth="1"/>
    <col min="11534" max="11534" width="1.140625" style="1" customWidth="1"/>
    <col min="11535" max="11535" width="7.140625" style="1" customWidth="1"/>
    <col min="11536" max="11536" width="5.28515625" style="1" customWidth="1"/>
    <col min="11537" max="11537" width="1.140625" style="1" customWidth="1"/>
    <col min="11538" max="11540" width="4.85546875" style="1" customWidth="1"/>
    <col min="11541" max="11541" width="2.5703125" style="1" customWidth="1"/>
    <col min="11542" max="11542" width="6.28515625" style="1" customWidth="1"/>
    <col min="11543" max="11776" width="8.5703125" style="1"/>
    <col min="11777" max="11777" width="2.28515625" style="1" customWidth="1"/>
    <col min="11778" max="11778" width="7.140625" style="1" customWidth="1"/>
    <col min="11779" max="11779" width="14" style="1" customWidth="1"/>
    <col min="11780" max="11780" width="9.5703125" style="1" customWidth="1"/>
    <col min="11781" max="11781" width="8.85546875" style="1" customWidth="1"/>
    <col min="11782" max="11782" width="5.5703125" style="1" customWidth="1"/>
    <col min="11783" max="11783" width="4.140625" style="1" customWidth="1"/>
    <col min="11784" max="11784" width="7.7109375" style="1" customWidth="1"/>
    <col min="11785" max="11785" width="12.5703125" style="1" customWidth="1"/>
    <col min="11786" max="11786" width="7.140625" style="1" customWidth="1"/>
    <col min="11787" max="11787" width="4.85546875" style="1" customWidth="1"/>
    <col min="11788" max="11788" width="6" style="1" customWidth="1"/>
    <col min="11789" max="11789" width="8" style="1" customWidth="1"/>
    <col min="11790" max="11790" width="1.140625" style="1" customWidth="1"/>
    <col min="11791" max="11791" width="7.140625" style="1" customWidth="1"/>
    <col min="11792" max="11792" width="5.28515625" style="1" customWidth="1"/>
    <col min="11793" max="11793" width="1.140625" style="1" customWidth="1"/>
    <col min="11794" max="11796" width="4.85546875" style="1" customWidth="1"/>
    <col min="11797" max="11797" width="2.5703125" style="1" customWidth="1"/>
    <col min="11798" max="11798" width="6.28515625" style="1" customWidth="1"/>
    <col min="11799" max="12032" width="8.5703125" style="1"/>
    <col min="12033" max="12033" width="2.28515625" style="1" customWidth="1"/>
    <col min="12034" max="12034" width="7.140625" style="1" customWidth="1"/>
    <col min="12035" max="12035" width="14" style="1" customWidth="1"/>
    <col min="12036" max="12036" width="9.5703125" style="1" customWidth="1"/>
    <col min="12037" max="12037" width="8.85546875" style="1" customWidth="1"/>
    <col min="12038" max="12038" width="5.5703125" style="1" customWidth="1"/>
    <col min="12039" max="12039" width="4.140625" style="1" customWidth="1"/>
    <col min="12040" max="12040" width="7.7109375" style="1" customWidth="1"/>
    <col min="12041" max="12041" width="12.5703125" style="1" customWidth="1"/>
    <col min="12042" max="12042" width="7.140625" style="1" customWidth="1"/>
    <col min="12043" max="12043" width="4.85546875" style="1" customWidth="1"/>
    <col min="12044" max="12044" width="6" style="1" customWidth="1"/>
    <col min="12045" max="12045" width="8" style="1" customWidth="1"/>
    <col min="12046" max="12046" width="1.140625" style="1" customWidth="1"/>
    <col min="12047" max="12047" width="7.140625" style="1" customWidth="1"/>
    <col min="12048" max="12048" width="5.28515625" style="1" customWidth="1"/>
    <col min="12049" max="12049" width="1.140625" style="1" customWidth="1"/>
    <col min="12050" max="12052" width="4.85546875" style="1" customWidth="1"/>
    <col min="12053" max="12053" width="2.5703125" style="1" customWidth="1"/>
    <col min="12054" max="12054" width="6.28515625" style="1" customWidth="1"/>
    <col min="12055" max="12288" width="8.5703125" style="1"/>
    <col min="12289" max="12289" width="2.28515625" style="1" customWidth="1"/>
    <col min="12290" max="12290" width="7.140625" style="1" customWidth="1"/>
    <col min="12291" max="12291" width="14" style="1" customWidth="1"/>
    <col min="12292" max="12292" width="9.5703125" style="1" customWidth="1"/>
    <col min="12293" max="12293" width="8.85546875" style="1" customWidth="1"/>
    <col min="12294" max="12294" width="5.5703125" style="1" customWidth="1"/>
    <col min="12295" max="12295" width="4.140625" style="1" customWidth="1"/>
    <col min="12296" max="12296" width="7.7109375" style="1" customWidth="1"/>
    <col min="12297" max="12297" width="12.5703125" style="1" customWidth="1"/>
    <col min="12298" max="12298" width="7.140625" style="1" customWidth="1"/>
    <col min="12299" max="12299" width="4.85546875" style="1" customWidth="1"/>
    <col min="12300" max="12300" width="6" style="1" customWidth="1"/>
    <col min="12301" max="12301" width="8" style="1" customWidth="1"/>
    <col min="12302" max="12302" width="1.140625" style="1" customWidth="1"/>
    <col min="12303" max="12303" width="7.140625" style="1" customWidth="1"/>
    <col min="12304" max="12304" width="5.28515625" style="1" customWidth="1"/>
    <col min="12305" max="12305" width="1.140625" style="1" customWidth="1"/>
    <col min="12306" max="12308" width="4.85546875" style="1" customWidth="1"/>
    <col min="12309" max="12309" width="2.5703125" style="1" customWidth="1"/>
    <col min="12310" max="12310" width="6.28515625" style="1" customWidth="1"/>
    <col min="12311" max="12544" width="8.5703125" style="1"/>
    <col min="12545" max="12545" width="2.28515625" style="1" customWidth="1"/>
    <col min="12546" max="12546" width="7.140625" style="1" customWidth="1"/>
    <col min="12547" max="12547" width="14" style="1" customWidth="1"/>
    <col min="12548" max="12548" width="9.5703125" style="1" customWidth="1"/>
    <col min="12549" max="12549" width="8.85546875" style="1" customWidth="1"/>
    <col min="12550" max="12550" width="5.5703125" style="1" customWidth="1"/>
    <col min="12551" max="12551" width="4.140625" style="1" customWidth="1"/>
    <col min="12552" max="12552" width="7.7109375" style="1" customWidth="1"/>
    <col min="12553" max="12553" width="12.5703125" style="1" customWidth="1"/>
    <col min="12554" max="12554" width="7.140625" style="1" customWidth="1"/>
    <col min="12555" max="12555" width="4.85546875" style="1" customWidth="1"/>
    <col min="12556" max="12556" width="6" style="1" customWidth="1"/>
    <col min="12557" max="12557" width="8" style="1" customWidth="1"/>
    <col min="12558" max="12558" width="1.140625" style="1" customWidth="1"/>
    <col min="12559" max="12559" width="7.140625" style="1" customWidth="1"/>
    <col min="12560" max="12560" width="5.28515625" style="1" customWidth="1"/>
    <col min="12561" max="12561" width="1.140625" style="1" customWidth="1"/>
    <col min="12562" max="12564" width="4.85546875" style="1" customWidth="1"/>
    <col min="12565" max="12565" width="2.5703125" style="1" customWidth="1"/>
    <col min="12566" max="12566" width="6.28515625" style="1" customWidth="1"/>
    <col min="12567" max="12800" width="8.5703125" style="1"/>
    <col min="12801" max="12801" width="2.28515625" style="1" customWidth="1"/>
    <col min="12802" max="12802" width="7.140625" style="1" customWidth="1"/>
    <col min="12803" max="12803" width="14" style="1" customWidth="1"/>
    <col min="12804" max="12804" width="9.5703125" style="1" customWidth="1"/>
    <col min="12805" max="12805" width="8.85546875" style="1" customWidth="1"/>
    <col min="12806" max="12806" width="5.5703125" style="1" customWidth="1"/>
    <col min="12807" max="12807" width="4.140625" style="1" customWidth="1"/>
    <col min="12808" max="12808" width="7.7109375" style="1" customWidth="1"/>
    <col min="12809" max="12809" width="12.5703125" style="1" customWidth="1"/>
    <col min="12810" max="12810" width="7.140625" style="1" customWidth="1"/>
    <col min="12811" max="12811" width="4.85546875" style="1" customWidth="1"/>
    <col min="12812" max="12812" width="6" style="1" customWidth="1"/>
    <col min="12813" max="12813" width="8" style="1" customWidth="1"/>
    <col min="12814" max="12814" width="1.140625" style="1" customWidth="1"/>
    <col min="12815" max="12815" width="7.140625" style="1" customWidth="1"/>
    <col min="12816" max="12816" width="5.28515625" style="1" customWidth="1"/>
    <col min="12817" max="12817" width="1.140625" style="1" customWidth="1"/>
    <col min="12818" max="12820" width="4.85546875" style="1" customWidth="1"/>
    <col min="12821" max="12821" width="2.5703125" style="1" customWidth="1"/>
    <col min="12822" max="12822" width="6.28515625" style="1" customWidth="1"/>
    <col min="12823" max="13056" width="8.5703125" style="1"/>
    <col min="13057" max="13057" width="2.28515625" style="1" customWidth="1"/>
    <col min="13058" max="13058" width="7.140625" style="1" customWidth="1"/>
    <col min="13059" max="13059" width="14" style="1" customWidth="1"/>
    <col min="13060" max="13060" width="9.5703125" style="1" customWidth="1"/>
    <col min="13061" max="13061" width="8.85546875" style="1" customWidth="1"/>
    <col min="13062" max="13062" width="5.5703125" style="1" customWidth="1"/>
    <col min="13063" max="13063" width="4.140625" style="1" customWidth="1"/>
    <col min="13064" max="13064" width="7.7109375" style="1" customWidth="1"/>
    <col min="13065" max="13065" width="12.5703125" style="1" customWidth="1"/>
    <col min="13066" max="13066" width="7.140625" style="1" customWidth="1"/>
    <col min="13067" max="13067" width="4.85546875" style="1" customWidth="1"/>
    <col min="13068" max="13068" width="6" style="1" customWidth="1"/>
    <col min="13069" max="13069" width="8" style="1" customWidth="1"/>
    <col min="13070" max="13070" width="1.140625" style="1" customWidth="1"/>
    <col min="13071" max="13071" width="7.140625" style="1" customWidth="1"/>
    <col min="13072" max="13072" width="5.28515625" style="1" customWidth="1"/>
    <col min="13073" max="13073" width="1.140625" style="1" customWidth="1"/>
    <col min="13074" max="13076" width="4.85546875" style="1" customWidth="1"/>
    <col min="13077" max="13077" width="2.5703125" style="1" customWidth="1"/>
    <col min="13078" max="13078" width="6.28515625" style="1" customWidth="1"/>
    <col min="13079" max="13312" width="8.5703125" style="1"/>
    <col min="13313" max="13313" width="2.28515625" style="1" customWidth="1"/>
    <col min="13314" max="13314" width="7.140625" style="1" customWidth="1"/>
    <col min="13315" max="13315" width="14" style="1" customWidth="1"/>
    <col min="13316" max="13316" width="9.5703125" style="1" customWidth="1"/>
    <col min="13317" max="13317" width="8.85546875" style="1" customWidth="1"/>
    <col min="13318" max="13318" width="5.5703125" style="1" customWidth="1"/>
    <col min="13319" max="13319" width="4.140625" style="1" customWidth="1"/>
    <col min="13320" max="13320" width="7.7109375" style="1" customWidth="1"/>
    <col min="13321" max="13321" width="12.5703125" style="1" customWidth="1"/>
    <col min="13322" max="13322" width="7.140625" style="1" customWidth="1"/>
    <col min="13323" max="13323" width="4.85546875" style="1" customWidth="1"/>
    <col min="13324" max="13324" width="6" style="1" customWidth="1"/>
    <col min="13325" max="13325" width="8" style="1" customWidth="1"/>
    <col min="13326" max="13326" width="1.140625" style="1" customWidth="1"/>
    <col min="13327" max="13327" width="7.140625" style="1" customWidth="1"/>
    <col min="13328" max="13328" width="5.28515625" style="1" customWidth="1"/>
    <col min="13329" max="13329" width="1.140625" style="1" customWidth="1"/>
    <col min="13330" max="13332" width="4.85546875" style="1" customWidth="1"/>
    <col min="13333" max="13333" width="2.5703125" style="1" customWidth="1"/>
    <col min="13334" max="13334" width="6.28515625" style="1" customWidth="1"/>
    <col min="13335" max="13568" width="8.5703125" style="1"/>
    <col min="13569" max="13569" width="2.28515625" style="1" customWidth="1"/>
    <col min="13570" max="13570" width="7.140625" style="1" customWidth="1"/>
    <col min="13571" max="13571" width="14" style="1" customWidth="1"/>
    <col min="13572" max="13572" width="9.5703125" style="1" customWidth="1"/>
    <col min="13573" max="13573" width="8.85546875" style="1" customWidth="1"/>
    <col min="13574" max="13574" width="5.5703125" style="1" customWidth="1"/>
    <col min="13575" max="13575" width="4.140625" style="1" customWidth="1"/>
    <col min="13576" max="13576" width="7.7109375" style="1" customWidth="1"/>
    <col min="13577" max="13577" width="12.5703125" style="1" customWidth="1"/>
    <col min="13578" max="13578" width="7.140625" style="1" customWidth="1"/>
    <col min="13579" max="13579" width="4.85546875" style="1" customWidth="1"/>
    <col min="13580" max="13580" width="6" style="1" customWidth="1"/>
    <col min="13581" max="13581" width="8" style="1" customWidth="1"/>
    <col min="13582" max="13582" width="1.140625" style="1" customWidth="1"/>
    <col min="13583" max="13583" width="7.140625" style="1" customWidth="1"/>
    <col min="13584" max="13584" width="5.28515625" style="1" customWidth="1"/>
    <col min="13585" max="13585" width="1.140625" style="1" customWidth="1"/>
    <col min="13586" max="13588" width="4.85546875" style="1" customWidth="1"/>
    <col min="13589" max="13589" width="2.5703125" style="1" customWidth="1"/>
    <col min="13590" max="13590" width="6.28515625" style="1" customWidth="1"/>
    <col min="13591" max="13824" width="8.5703125" style="1"/>
    <col min="13825" max="13825" width="2.28515625" style="1" customWidth="1"/>
    <col min="13826" max="13826" width="7.140625" style="1" customWidth="1"/>
    <col min="13827" max="13827" width="14" style="1" customWidth="1"/>
    <col min="13828" max="13828" width="9.5703125" style="1" customWidth="1"/>
    <col min="13829" max="13829" width="8.85546875" style="1" customWidth="1"/>
    <col min="13830" max="13830" width="5.5703125" style="1" customWidth="1"/>
    <col min="13831" max="13831" width="4.140625" style="1" customWidth="1"/>
    <col min="13832" max="13832" width="7.7109375" style="1" customWidth="1"/>
    <col min="13833" max="13833" width="12.5703125" style="1" customWidth="1"/>
    <col min="13834" max="13834" width="7.140625" style="1" customWidth="1"/>
    <col min="13835" max="13835" width="4.85546875" style="1" customWidth="1"/>
    <col min="13836" max="13836" width="6" style="1" customWidth="1"/>
    <col min="13837" max="13837" width="8" style="1" customWidth="1"/>
    <col min="13838" max="13838" width="1.140625" style="1" customWidth="1"/>
    <col min="13839" max="13839" width="7.140625" style="1" customWidth="1"/>
    <col min="13840" max="13840" width="5.28515625" style="1" customWidth="1"/>
    <col min="13841" max="13841" width="1.140625" style="1" customWidth="1"/>
    <col min="13842" max="13844" width="4.85546875" style="1" customWidth="1"/>
    <col min="13845" max="13845" width="2.5703125" style="1" customWidth="1"/>
    <col min="13846" max="13846" width="6.28515625" style="1" customWidth="1"/>
    <col min="13847" max="14080" width="8.5703125" style="1"/>
    <col min="14081" max="14081" width="2.28515625" style="1" customWidth="1"/>
    <col min="14082" max="14082" width="7.140625" style="1" customWidth="1"/>
    <col min="14083" max="14083" width="14" style="1" customWidth="1"/>
    <col min="14084" max="14084" width="9.5703125" style="1" customWidth="1"/>
    <col min="14085" max="14085" width="8.85546875" style="1" customWidth="1"/>
    <col min="14086" max="14086" width="5.5703125" style="1" customWidth="1"/>
    <col min="14087" max="14087" width="4.140625" style="1" customWidth="1"/>
    <col min="14088" max="14088" width="7.7109375" style="1" customWidth="1"/>
    <col min="14089" max="14089" width="12.5703125" style="1" customWidth="1"/>
    <col min="14090" max="14090" width="7.140625" style="1" customWidth="1"/>
    <col min="14091" max="14091" width="4.85546875" style="1" customWidth="1"/>
    <col min="14092" max="14092" width="6" style="1" customWidth="1"/>
    <col min="14093" max="14093" width="8" style="1" customWidth="1"/>
    <col min="14094" max="14094" width="1.140625" style="1" customWidth="1"/>
    <col min="14095" max="14095" width="7.140625" style="1" customWidth="1"/>
    <col min="14096" max="14096" width="5.28515625" style="1" customWidth="1"/>
    <col min="14097" max="14097" width="1.140625" style="1" customWidth="1"/>
    <col min="14098" max="14100" width="4.85546875" style="1" customWidth="1"/>
    <col min="14101" max="14101" width="2.5703125" style="1" customWidth="1"/>
    <col min="14102" max="14102" width="6.28515625" style="1" customWidth="1"/>
    <col min="14103" max="14336" width="8.5703125" style="1"/>
    <col min="14337" max="14337" width="2.28515625" style="1" customWidth="1"/>
    <col min="14338" max="14338" width="7.140625" style="1" customWidth="1"/>
    <col min="14339" max="14339" width="14" style="1" customWidth="1"/>
    <col min="14340" max="14340" width="9.5703125" style="1" customWidth="1"/>
    <col min="14341" max="14341" width="8.85546875" style="1" customWidth="1"/>
    <col min="14342" max="14342" width="5.5703125" style="1" customWidth="1"/>
    <col min="14343" max="14343" width="4.140625" style="1" customWidth="1"/>
    <col min="14344" max="14344" width="7.7109375" style="1" customWidth="1"/>
    <col min="14345" max="14345" width="12.5703125" style="1" customWidth="1"/>
    <col min="14346" max="14346" width="7.140625" style="1" customWidth="1"/>
    <col min="14347" max="14347" width="4.85546875" style="1" customWidth="1"/>
    <col min="14348" max="14348" width="6" style="1" customWidth="1"/>
    <col min="14349" max="14349" width="8" style="1" customWidth="1"/>
    <col min="14350" max="14350" width="1.140625" style="1" customWidth="1"/>
    <col min="14351" max="14351" width="7.140625" style="1" customWidth="1"/>
    <col min="14352" max="14352" width="5.28515625" style="1" customWidth="1"/>
    <col min="14353" max="14353" width="1.140625" style="1" customWidth="1"/>
    <col min="14354" max="14356" width="4.85546875" style="1" customWidth="1"/>
    <col min="14357" max="14357" width="2.5703125" style="1" customWidth="1"/>
    <col min="14358" max="14358" width="6.28515625" style="1" customWidth="1"/>
    <col min="14359" max="14592" width="8.5703125" style="1"/>
    <col min="14593" max="14593" width="2.28515625" style="1" customWidth="1"/>
    <col min="14594" max="14594" width="7.140625" style="1" customWidth="1"/>
    <col min="14595" max="14595" width="14" style="1" customWidth="1"/>
    <col min="14596" max="14596" width="9.5703125" style="1" customWidth="1"/>
    <col min="14597" max="14597" width="8.85546875" style="1" customWidth="1"/>
    <col min="14598" max="14598" width="5.5703125" style="1" customWidth="1"/>
    <col min="14599" max="14599" width="4.140625" style="1" customWidth="1"/>
    <col min="14600" max="14600" width="7.7109375" style="1" customWidth="1"/>
    <col min="14601" max="14601" width="12.5703125" style="1" customWidth="1"/>
    <col min="14602" max="14602" width="7.140625" style="1" customWidth="1"/>
    <col min="14603" max="14603" width="4.85546875" style="1" customWidth="1"/>
    <col min="14604" max="14604" width="6" style="1" customWidth="1"/>
    <col min="14605" max="14605" width="8" style="1" customWidth="1"/>
    <col min="14606" max="14606" width="1.140625" style="1" customWidth="1"/>
    <col min="14607" max="14607" width="7.140625" style="1" customWidth="1"/>
    <col min="14608" max="14608" width="5.28515625" style="1" customWidth="1"/>
    <col min="14609" max="14609" width="1.140625" style="1" customWidth="1"/>
    <col min="14610" max="14612" width="4.85546875" style="1" customWidth="1"/>
    <col min="14613" max="14613" width="2.5703125" style="1" customWidth="1"/>
    <col min="14614" max="14614" width="6.28515625" style="1" customWidth="1"/>
    <col min="14615" max="14848" width="8.5703125" style="1"/>
    <col min="14849" max="14849" width="2.28515625" style="1" customWidth="1"/>
    <col min="14850" max="14850" width="7.140625" style="1" customWidth="1"/>
    <col min="14851" max="14851" width="14" style="1" customWidth="1"/>
    <col min="14852" max="14852" width="9.5703125" style="1" customWidth="1"/>
    <col min="14853" max="14853" width="8.85546875" style="1" customWidth="1"/>
    <col min="14854" max="14854" width="5.5703125" style="1" customWidth="1"/>
    <col min="14855" max="14855" width="4.140625" style="1" customWidth="1"/>
    <col min="14856" max="14856" width="7.7109375" style="1" customWidth="1"/>
    <col min="14857" max="14857" width="12.5703125" style="1" customWidth="1"/>
    <col min="14858" max="14858" width="7.140625" style="1" customWidth="1"/>
    <col min="14859" max="14859" width="4.85546875" style="1" customWidth="1"/>
    <col min="14860" max="14860" width="6" style="1" customWidth="1"/>
    <col min="14861" max="14861" width="8" style="1" customWidth="1"/>
    <col min="14862" max="14862" width="1.140625" style="1" customWidth="1"/>
    <col min="14863" max="14863" width="7.140625" style="1" customWidth="1"/>
    <col min="14864" max="14864" width="5.28515625" style="1" customWidth="1"/>
    <col min="14865" max="14865" width="1.140625" style="1" customWidth="1"/>
    <col min="14866" max="14868" width="4.85546875" style="1" customWidth="1"/>
    <col min="14869" max="14869" width="2.5703125" style="1" customWidth="1"/>
    <col min="14870" max="14870" width="6.28515625" style="1" customWidth="1"/>
    <col min="14871" max="15104" width="8.5703125" style="1"/>
    <col min="15105" max="15105" width="2.28515625" style="1" customWidth="1"/>
    <col min="15106" max="15106" width="7.140625" style="1" customWidth="1"/>
    <col min="15107" max="15107" width="14" style="1" customWidth="1"/>
    <col min="15108" max="15108" width="9.5703125" style="1" customWidth="1"/>
    <col min="15109" max="15109" width="8.85546875" style="1" customWidth="1"/>
    <col min="15110" max="15110" width="5.5703125" style="1" customWidth="1"/>
    <col min="15111" max="15111" width="4.140625" style="1" customWidth="1"/>
    <col min="15112" max="15112" width="7.7109375" style="1" customWidth="1"/>
    <col min="15113" max="15113" width="12.5703125" style="1" customWidth="1"/>
    <col min="15114" max="15114" width="7.140625" style="1" customWidth="1"/>
    <col min="15115" max="15115" width="4.85546875" style="1" customWidth="1"/>
    <col min="15116" max="15116" width="6" style="1" customWidth="1"/>
    <col min="15117" max="15117" width="8" style="1" customWidth="1"/>
    <col min="15118" max="15118" width="1.140625" style="1" customWidth="1"/>
    <col min="15119" max="15119" width="7.140625" style="1" customWidth="1"/>
    <col min="15120" max="15120" width="5.28515625" style="1" customWidth="1"/>
    <col min="15121" max="15121" width="1.140625" style="1" customWidth="1"/>
    <col min="15122" max="15124" width="4.85546875" style="1" customWidth="1"/>
    <col min="15125" max="15125" width="2.5703125" style="1" customWidth="1"/>
    <col min="15126" max="15126" width="6.28515625" style="1" customWidth="1"/>
    <col min="15127" max="15360" width="8.5703125" style="1"/>
    <col min="15361" max="15361" width="2.28515625" style="1" customWidth="1"/>
    <col min="15362" max="15362" width="7.140625" style="1" customWidth="1"/>
    <col min="15363" max="15363" width="14" style="1" customWidth="1"/>
    <col min="15364" max="15364" width="9.5703125" style="1" customWidth="1"/>
    <col min="15365" max="15365" width="8.85546875" style="1" customWidth="1"/>
    <col min="15366" max="15366" width="5.5703125" style="1" customWidth="1"/>
    <col min="15367" max="15367" width="4.140625" style="1" customWidth="1"/>
    <col min="15368" max="15368" width="7.7109375" style="1" customWidth="1"/>
    <col min="15369" max="15369" width="12.5703125" style="1" customWidth="1"/>
    <col min="15370" max="15370" width="7.140625" style="1" customWidth="1"/>
    <col min="15371" max="15371" width="4.85546875" style="1" customWidth="1"/>
    <col min="15372" max="15372" width="6" style="1" customWidth="1"/>
    <col min="15373" max="15373" width="8" style="1" customWidth="1"/>
    <col min="15374" max="15374" width="1.140625" style="1" customWidth="1"/>
    <col min="15375" max="15375" width="7.140625" style="1" customWidth="1"/>
    <col min="15376" max="15376" width="5.28515625" style="1" customWidth="1"/>
    <col min="15377" max="15377" width="1.140625" style="1" customWidth="1"/>
    <col min="15378" max="15380" width="4.85546875" style="1" customWidth="1"/>
    <col min="15381" max="15381" width="2.5703125" style="1" customWidth="1"/>
    <col min="15382" max="15382" width="6.28515625" style="1" customWidth="1"/>
    <col min="15383" max="15616" width="8.5703125" style="1"/>
    <col min="15617" max="15617" width="2.28515625" style="1" customWidth="1"/>
    <col min="15618" max="15618" width="7.140625" style="1" customWidth="1"/>
    <col min="15619" max="15619" width="14" style="1" customWidth="1"/>
    <col min="15620" max="15620" width="9.5703125" style="1" customWidth="1"/>
    <col min="15621" max="15621" width="8.85546875" style="1" customWidth="1"/>
    <col min="15622" max="15622" width="5.5703125" style="1" customWidth="1"/>
    <col min="15623" max="15623" width="4.140625" style="1" customWidth="1"/>
    <col min="15624" max="15624" width="7.7109375" style="1" customWidth="1"/>
    <col min="15625" max="15625" width="12.5703125" style="1" customWidth="1"/>
    <col min="15626" max="15626" width="7.140625" style="1" customWidth="1"/>
    <col min="15627" max="15627" width="4.85546875" style="1" customWidth="1"/>
    <col min="15628" max="15628" width="6" style="1" customWidth="1"/>
    <col min="15629" max="15629" width="8" style="1" customWidth="1"/>
    <col min="15630" max="15630" width="1.140625" style="1" customWidth="1"/>
    <col min="15631" max="15631" width="7.140625" style="1" customWidth="1"/>
    <col min="15632" max="15632" width="5.28515625" style="1" customWidth="1"/>
    <col min="15633" max="15633" width="1.140625" style="1" customWidth="1"/>
    <col min="15634" max="15636" width="4.85546875" style="1" customWidth="1"/>
    <col min="15637" max="15637" width="2.5703125" style="1" customWidth="1"/>
    <col min="15638" max="15638" width="6.28515625" style="1" customWidth="1"/>
    <col min="15639" max="15872" width="8.5703125" style="1"/>
    <col min="15873" max="15873" width="2.28515625" style="1" customWidth="1"/>
    <col min="15874" max="15874" width="7.140625" style="1" customWidth="1"/>
    <col min="15875" max="15875" width="14" style="1" customWidth="1"/>
    <col min="15876" max="15876" width="9.5703125" style="1" customWidth="1"/>
    <col min="15877" max="15877" width="8.85546875" style="1" customWidth="1"/>
    <col min="15878" max="15878" width="5.5703125" style="1" customWidth="1"/>
    <col min="15879" max="15879" width="4.140625" style="1" customWidth="1"/>
    <col min="15880" max="15880" width="7.7109375" style="1" customWidth="1"/>
    <col min="15881" max="15881" width="12.5703125" style="1" customWidth="1"/>
    <col min="15882" max="15882" width="7.140625" style="1" customWidth="1"/>
    <col min="15883" max="15883" width="4.85546875" style="1" customWidth="1"/>
    <col min="15884" max="15884" width="6" style="1" customWidth="1"/>
    <col min="15885" max="15885" width="8" style="1" customWidth="1"/>
    <col min="15886" max="15886" width="1.140625" style="1" customWidth="1"/>
    <col min="15887" max="15887" width="7.140625" style="1" customWidth="1"/>
    <col min="15888" max="15888" width="5.28515625" style="1" customWidth="1"/>
    <col min="15889" max="15889" width="1.140625" style="1" customWidth="1"/>
    <col min="15890" max="15892" width="4.85546875" style="1" customWidth="1"/>
    <col min="15893" max="15893" width="2.5703125" style="1" customWidth="1"/>
    <col min="15894" max="15894" width="6.28515625" style="1" customWidth="1"/>
    <col min="15895" max="16128" width="8.5703125" style="1"/>
    <col min="16129" max="16129" width="2.28515625" style="1" customWidth="1"/>
    <col min="16130" max="16130" width="7.140625" style="1" customWidth="1"/>
    <col min="16131" max="16131" width="14" style="1" customWidth="1"/>
    <col min="16132" max="16132" width="9.5703125" style="1" customWidth="1"/>
    <col min="16133" max="16133" width="8.85546875" style="1" customWidth="1"/>
    <col min="16134" max="16134" width="5.5703125" style="1" customWidth="1"/>
    <col min="16135" max="16135" width="4.140625" style="1" customWidth="1"/>
    <col min="16136" max="16136" width="7.7109375" style="1" customWidth="1"/>
    <col min="16137" max="16137" width="12.5703125" style="1" customWidth="1"/>
    <col min="16138" max="16138" width="7.140625" style="1" customWidth="1"/>
    <col min="16139" max="16139" width="4.85546875" style="1" customWidth="1"/>
    <col min="16140" max="16140" width="6" style="1" customWidth="1"/>
    <col min="16141" max="16141" width="8" style="1" customWidth="1"/>
    <col min="16142" max="16142" width="1.140625" style="1" customWidth="1"/>
    <col min="16143" max="16143" width="7.140625" style="1" customWidth="1"/>
    <col min="16144" max="16144" width="5.28515625" style="1" customWidth="1"/>
    <col min="16145" max="16145" width="1.140625" style="1" customWidth="1"/>
    <col min="16146" max="16148" width="4.85546875" style="1" customWidth="1"/>
    <col min="16149" max="16149" width="2.5703125" style="1" customWidth="1"/>
    <col min="16150" max="16150" width="6.28515625" style="1" customWidth="1"/>
    <col min="16151" max="16384" width="8.5703125" style="1"/>
  </cols>
  <sheetData>
    <row r="2" spans="2:21" ht="73.5" customHeight="1">
      <c r="B2" s="330"/>
      <c r="C2" s="331"/>
      <c r="D2" s="331"/>
      <c r="E2" s="331"/>
      <c r="F2" s="331"/>
      <c r="G2" s="331"/>
      <c r="H2" s="331"/>
      <c r="I2" s="331"/>
      <c r="J2" s="331"/>
      <c r="K2" s="331"/>
      <c r="L2" s="331"/>
      <c r="M2" s="331"/>
      <c r="N2" s="331"/>
      <c r="O2" s="331"/>
      <c r="P2" s="331"/>
      <c r="Q2" s="331"/>
      <c r="R2" s="331"/>
      <c r="S2" s="331"/>
      <c r="T2" s="331"/>
      <c r="U2" s="332"/>
    </row>
    <row r="3" spans="2:21" ht="18.75" customHeight="1">
      <c r="B3" s="2"/>
      <c r="C3" s="225"/>
      <c r="D3" s="225"/>
      <c r="E3" s="225"/>
      <c r="F3" s="225"/>
      <c r="G3" s="225"/>
      <c r="H3" s="225"/>
      <c r="I3" s="225"/>
      <c r="J3" s="225"/>
      <c r="K3" s="225"/>
      <c r="L3" s="225"/>
      <c r="M3" s="225"/>
      <c r="N3" s="225"/>
      <c r="O3" s="333" t="s">
        <v>354</v>
      </c>
      <c r="P3" s="333"/>
      <c r="Q3" s="333"/>
      <c r="R3" s="333"/>
      <c r="S3" s="333"/>
      <c r="T3" s="333"/>
      <c r="U3" s="3"/>
    </row>
    <row r="4" spans="2:21" ht="7.5" customHeight="1">
      <c r="B4" s="2"/>
      <c r="C4" s="225"/>
      <c r="D4" s="225"/>
      <c r="E4" s="225"/>
      <c r="F4" s="225"/>
      <c r="G4" s="225"/>
      <c r="H4" s="225"/>
      <c r="I4" s="225"/>
      <c r="J4" s="225"/>
      <c r="K4" s="225"/>
      <c r="L4" s="225"/>
      <c r="M4" s="225"/>
      <c r="N4" s="225"/>
      <c r="O4" s="225"/>
      <c r="P4" s="225"/>
      <c r="Q4" s="225"/>
      <c r="R4" s="225"/>
      <c r="S4" s="225"/>
      <c r="T4" s="225"/>
      <c r="U4" s="3"/>
    </row>
    <row r="5" spans="2:21" ht="7.5" customHeight="1">
      <c r="B5" s="2"/>
      <c r="C5" s="225"/>
      <c r="D5" s="225"/>
      <c r="E5" s="225"/>
      <c r="F5" s="225"/>
      <c r="G5" s="225"/>
      <c r="H5" s="225"/>
      <c r="I5" s="225"/>
      <c r="J5" s="225"/>
      <c r="K5" s="225"/>
      <c r="L5" s="225"/>
      <c r="M5" s="225"/>
      <c r="N5" s="225"/>
      <c r="O5" s="225"/>
      <c r="P5" s="225"/>
      <c r="Q5" s="225"/>
      <c r="R5" s="225"/>
      <c r="S5" s="225"/>
      <c r="T5" s="225"/>
      <c r="U5" s="3"/>
    </row>
    <row r="6" spans="2:21" ht="26.25" customHeight="1">
      <c r="B6" s="2"/>
      <c r="C6" s="225"/>
      <c r="D6" s="225"/>
      <c r="E6" s="348"/>
      <c r="F6" s="348"/>
      <c r="G6" s="225"/>
      <c r="H6" s="225"/>
      <c r="I6" s="225"/>
      <c r="J6" s="225"/>
      <c r="K6" s="225"/>
      <c r="L6" s="225"/>
      <c r="M6" s="225"/>
      <c r="N6" s="225"/>
      <c r="O6" s="225"/>
      <c r="P6" s="225"/>
      <c r="Q6" s="225"/>
      <c r="R6" s="225"/>
      <c r="S6" s="225"/>
      <c r="T6" s="225"/>
      <c r="U6" s="3"/>
    </row>
    <row r="7" spans="2:21" ht="25.5" customHeight="1">
      <c r="B7" s="2"/>
      <c r="C7" s="225"/>
      <c r="D7" s="225"/>
      <c r="E7" s="225"/>
      <c r="F7" s="225"/>
      <c r="G7" s="225"/>
      <c r="H7" s="225"/>
      <c r="I7" s="225"/>
      <c r="J7" s="225"/>
      <c r="K7" s="225"/>
      <c r="L7" s="225"/>
      <c r="M7" s="225"/>
      <c r="N7" s="225"/>
      <c r="O7" s="225"/>
      <c r="P7" s="225"/>
      <c r="Q7" s="225"/>
      <c r="R7" s="225"/>
      <c r="S7" s="225"/>
      <c r="T7" s="225"/>
      <c r="U7" s="3"/>
    </row>
    <row r="8" spans="2:21" ht="13.5" customHeight="1">
      <c r="B8" s="2"/>
      <c r="C8" s="225"/>
      <c r="D8" s="225"/>
      <c r="E8" s="225"/>
      <c r="F8" s="225"/>
      <c r="G8" s="225"/>
      <c r="H8" s="225"/>
      <c r="I8" s="225"/>
      <c r="J8" s="225"/>
      <c r="K8" s="225"/>
      <c r="L8" s="225"/>
      <c r="M8" s="225"/>
      <c r="N8" s="225"/>
      <c r="O8" s="225"/>
      <c r="P8" s="225"/>
      <c r="Q8" s="225"/>
      <c r="R8" s="225"/>
      <c r="S8" s="225"/>
      <c r="T8" s="225"/>
      <c r="U8" s="3"/>
    </row>
    <row r="9" spans="2:21" ht="13.5" customHeight="1">
      <c r="B9" s="2"/>
      <c r="C9" s="225"/>
      <c r="D9" s="225"/>
      <c r="E9" s="225"/>
      <c r="F9" s="225"/>
      <c r="G9" s="225"/>
      <c r="H9" s="225"/>
      <c r="I9" s="225"/>
      <c r="K9" s="225"/>
      <c r="L9" s="225"/>
      <c r="N9" s="225"/>
      <c r="O9" s="225"/>
      <c r="P9" s="225"/>
      <c r="Q9" s="225"/>
      <c r="R9" s="225"/>
      <c r="S9" s="225"/>
      <c r="T9" s="225"/>
      <c r="U9" s="3"/>
    </row>
    <row r="10" spans="2:21" ht="13.5" customHeight="1">
      <c r="B10" s="2"/>
      <c r="C10" s="225"/>
      <c r="D10" s="225"/>
      <c r="E10" s="225"/>
      <c r="F10" s="225"/>
      <c r="G10" s="225"/>
      <c r="H10" s="225"/>
      <c r="I10" s="225"/>
      <c r="J10" s="225"/>
      <c r="K10" s="225"/>
      <c r="L10" s="225"/>
      <c r="M10" s="225"/>
      <c r="N10" s="225"/>
      <c r="O10" s="225"/>
      <c r="P10" s="225"/>
      <c r="Q10" s="225"/>
      <c r="R10" s="225"/>
      <c r="S10" s="225"/>
      <c r="T10" s="225"/>
      <c r="U10" s="3"/>
    </row>
    <row r="11" spans="2:21" ht="14.25" customHeight="1">
      <c r="B11" s="226"/>
      <c r="C11" s="351"/>
      <c r="D11" s="351"/>
      <c r="E11" s="351"/>
      <c r="F11" s="351"/>
      <c r="U11" s="5"/>
    </row>
    <row r="12" spans="2:21" ht="19.5" customHeight="1">
      <c r="B12" s="226"/>
      <c r="C12" s="351"/>
      <c r="D12" s="351"/>
      <c r="E12" s="351"/>
      <c r="F12" s="351"/>
      <c r="G12" s="227"/>
      <c r="U12" s="5"/>
    </row>
    <row r="13" spans="2:21" ht="16.5" customHeight="1">
      <c r="B13" s="226"/>
      <c r="C13" s="227"/>
      <c r="D13" s="227"/>
      <c r="F13" s="227"/>
      <c r="G13" s="227"/>
      <c r="U13" s="5"/>
    </row>
    <row r="14" spans="2:21" ht="15.75" customHeight="1">
      <c r="B14" s="226"/>
      <c r="C14" s="227"/>
      <c r="D14" s="227"/>
      <c r="F14" s="227"/>
      <c r="G14" s="227"/>
      <c r="U14" s="5"/>
    </row>
    <row r="15" spans="2:21" ht="14.25" customHeight="1">
      <c r="B15" s="226"/>
      <c r="C15" s="346"/>
      <c r="D15" s="347"/>
      <c r="E15" s="347"/>
      <c r="F15" s="227"/>
      <c r="G15" s="227"/>
      <c r="U15" s="5"/>
    </row>
    <row r="16" spans="2:21" ht="23.25" customHeight="1">
      <c r="B16" s="226"/>
      <c r="C16" s="347"/>
      <c r="D16" s="347"/>
      <c r="E16" s="347"/>
      <c r="F16" s="227"/>
      <c r="G16" s="227"/>
      <c r="U16" s="5"/>
    </row>
    <row r="17" spans="2:21" ht="14.25" customHeight="1">
      <c r="B17" s="226"/>
      <c r="C17" s="227"/>
      <c r="D17" s="227"/>
      <c r="F17" s="227"/>
      <c r="G17" s="227"/>
      <c r="U17" s="5"/>
    </row>
    <row r="18" spans="2:21" ht="15" customHeight="1">
      <c r="B18" s="7"/>
      <c r="G18" s="352"/>
      <c r="H18" s="352"/>
      <c r="I18" s="352"/>
      <c r="J18" s="352"/>
      <c r="K18" s="352"/>
      <c r="L18" s="352"/>
      <c r="M18" s="352"/>
      <c r="N18" s="352"/>
      <c r="O18" s="352"/>
      <c r="P18" s="352"/>
      <c r="Q18" s="352"/>
      <c r="R18" s="352"/>
      <c r="U18" s="5"/>
    </row>
    <row r="19" spans="2:21" ht="13.5" customHeight="1">
      <c r="B19" s="8"/>
      <c r="C19" s="346"/>
      <c r="D19" s="350"/>
      <c r="E19" s="350"/>
      <c r="G19" s="352"/>
      <c r="H19" s="352"/>
      <c r="I19" s="352"/>
      <c r="J19" s="352"/>
      <c r="K19" s="352"/>
      <c r="L19" s="352"/>
      <c r="M19" s="352"/>
      <c r="N19" s="352"/>
      <c r="O19" s="352"/>
      <c r="P19" s="352"/>
      <c r="Q19" s="352"/>
      <c r="R19" s="352"/>
      <c r="U19" s="5"/>
    </row>
    <row r="20" spans="2:21" ht="26.25" customHeight="1">
      <c r="B20" s="8"/>
      <c r="C20" s="350"/>
      <c r="D20" s="350"/>
      <c r="E20" s="350"/>
      <c r="G20" s="352"/>
      <c r="H20" s="352"/>
      <c r="I20" s="352"/>
      <c r="J20" s="352"/>
      <c r="K20" s="352"/>
      <c r="L20" s="352"/>
      <c r="M20" s="352"/>
      <c r="N20" s="352"/>
      <c r="O20" s="352"/>
      <c r="P20" s="352"/>
      <c r="Q20" s="352"/>
      <c r="R20" s="352"/>
      <c r="S20" s="228"/>
      <c r="U20" s="5"/>
    </row>
    <row r="21" spans="2:21" ht="13.5" customHeight="1">
      <c r="B21" s="8"/>
      <c r="C21" s="350"/>
      <c r="D21" s="350"/>
      <c r="E21" s="350"/>
      <c r="G21" s="352"/>
      <c r="H21" s="352"/>
      <c r="I21" s="352"/>
      <c r="J21" s="352"/>
      <c r="K21" s="352"/>
      <c r="L21" s="352"/>
      <c r="M21" s="352"/>
      <c r="N21" s="352"/>
      <c r="O21" s="352"/>
      <c r="P21" s="352"/>
      <c r="Q21" s="352"/>
      <c r="R21" s="352"/>
      <c r="S21" s="228"/>
      <c r="U21" s="5"/>
    </row>
    <row r="22" spans="2:21" ht="13.5" customHeight="1">
      <c r="B22" s="7"/>
      <c r="C22" s="350"/>
      <c r="D22" s="350"/>
      <c r="E22" s="350"/>
      <c r="F22" s="229"/>
      <c r="G22" s="229"/>
      <c r="H22" s="229"/>
      <c r="U22" s="5"/>
    </row>
    <row r="23" spans="2:21">
      <c r="B23" s="7"/>
      <c r="D23" s="227"/>
      <c r="E23" s="227"/>
      <c r="F23" s="227"/>
      <c r="G23" s="227"/>
      <c r="U23" s="5"/>
    </row>
    <row r="24" spans="2:21">
      <c r="B24" s="7"/>
      <c r="G24" s="227"/>
      <c r="H24" s="227"/>
      <c r="U24" s="5"/>
    </row>
    <row r="25" spans="2:21">
      <c r="B25" s="7"/>
      <c r="U25" s="5"/>
    </row>
    <row r="26" spans="2:21" ht="13.5" customHeight="1">
      <c r="B26" s="7"/>
      <c r="C26" s="350"/>
      <c r="D26" s="350"/>
      <c r="E26" s="350"/>
      <c r="F26" s="227"/>
      <c r="G26" s="227"/>
      <c r="H26" s="346"/>
      <c r="I26" s="346"/>
      <c r="J26" s="346"/>
      <c r="M26" s="350"/>
      <c r="N26" s="350"/>
      <c r="O26" s="350"/>
      <c r="P26" s="350"/>
      <c r="Q26" s="350"/>
      <c r="R26" s="350"/>
      <c r="U26" s="5"/>
    </row>
    <row r="27" spans="2:21" ht="25.5" customHeight="1">
      <c r="B27" s="7"/>
      <c r="C27" s="350"/>
      <c r="D27" s="350"/>
      <c r="E27" s="350"/>
      <c r="F27" s="227"/>
      <c r="G27" s="227"/>
      <c r="H27" s="346"/>
      <c r="I27" s="346"/>
      <c r="J27" s="346"/>
      <c r="M27" s="350"/>
      <c r="N27" s="350"/>
      <c r="O27" s="350"/>
      <c r="P27" s="350"/>
      <c r="Q27" s="350"/>
      <c r="R27" s="350"/>
      <c r="U27" s="5"/>
    </row>
    <row r="28" spans="2:21" ht="33" customHeight="1">
      <c r="B28" s="7"/>
      <c r="C28" s="229"/>
      <c r="D28" s="229"/>
      <c r="F28" s="229"/>
      <c r="G28" s="229"/>
      <c r="H28" s="346"/>
      <c r="I28" s="346"/>
      <c r="J28" s="346"/>
      <c r="U28" s="5"/>
    </row>
    <row r="29" spans="2:21" ht="12" customHeight="1">
      <c r="B29" s="7"/>
      <c r="C29" s="353"/>
      <c r="D29" s="353"/>
      <c r="E29" s="353"/>
      <c r="O29" s="227"/>
      <c r="P29" s="227"/>
      <c r="Q29" s="227"/>
      <c r="R29" s="227"/>
      <c r="S29" s="227"/>
      <c r="T29" s="227"/>
      <c r="U29" s="230"/>
    </row>
    <row r="30" spans="2:21" ht="12.75">
      <c r="B30" s="7"/>
      <c r="C30" s="353"/>
      <c r="D30" s="353"/>
      <c r="E30" s="353"/>
      <c r="F30" s="231"/>
      <c r="I30" s="354"/>
      <c r="J30" s="354"/>
      <c r="K30" s="354"/>
      <c r="U30" s="5"/>
    </row>
    <row r="31" spans="2:21" ht="33.75" customHeight="1">
      <c r="B31" s="7"/>
      <c r="C31" s="353"/>
      <c r="D31" s="353"/>
      <c r="E31" s="353"/>
      <c r="U31" s="5"/>
    </row>
    <row r="32" spans="2:21" ht="14.25" customHeight="1">
      <c r="B32" s="7"/>
      <c r="D32" s="227"/>
      <c r="E32" s="34"/>
      <c r="H32" s="346"/>
      <c r="I32" s="347"/>
      <c r="J32" s="347"/>
      <c r="L32" s="346"/>
      <c r="M32" s="347"/>
      <c r="N32" s="225"/>
      <c r="O32" s="346"/>
      <c r="P32" s="347"/>
      <c r="Q32" s="225"/>
      <c r="R32" s="346"/>
      <c r="S32" s="347"/>
      <c r="T32" s="225"/>
      <c r="U32" s="5"/>
    </row>
    <row r="33" spans="2:21" ht="13.5" customHeight="1">
      <c r="B33" s="7"/>
      <c r="H33" s="347"/>
      <c r="I33" s="347"/>
      <c r="J33" s="347"/>
      <c r="L33" s="347"/>
      <c r="M33" s="347"/>
      <c r="N33" s="225"/>
      <c r="O33" s="347"/>
      <c r="P33" s="347"/>
      <c r="Q33" s="225"/>
      <c r="R33" s="347"/>
      <c r="S33" s="347"/>
      <c r="T33" s="225"/>
      <c r="U33" s="5"/>
    </row>
    <row r="34" spans="2:21" ht="7.5" customHeight="1">
      <c r="B34" s="7"/>
      <c r="H34" s="347"/>
      <c r="I34" s="347"/>
      <c r="J34" s="347"/>
      <c r="U34" s="5"/>
    </row>
    <row r="35" spans="2:21" ht="7.5" customHeight="1">
      <c r="B35" s="7"/>
      <c r="H35" s="225"/>
      <c r="I35" s="225"/>
      <c r="J35" s="225"/>
      <c r="U35" s="5"/>
    </row>
    <row r="36" spans="2:21" ht="8.25" customHeight="1">
      <c r="B36" s="7"/>
      <c r="U36" s="5"/>
    </row>
    <row r="37" spans="2:21" ht="13.5" customHeight="1">
      <c r="B37" s="7"/>
      <c r="O37" s="344"/>
      <c r="P37" s="345"/>
      <c r="R37" s="346"/>
      <c r="S37" s="347"/>
      <c r="T37" s="225"/>
      <c r="U37" s="5"/>
    </row>
    <row r="38" spans="2:21" ht="11.25" customHeight="1">
      <c r="B38" s="7"/>
      <c r="I38" s="348"/>
      <c r="O38" s="345"/>
      <c r="P38" s="345"/>
      <c r="R38" s="347"/>
      <c r="S38" s="347"/>
      <c r="T38" s="225"/>
      <c r="U38" s="5"/>
    </row>
    <row r="39" spans="2:21" ht="5.25" customHeight="1">
      <c r="B39" s="7"/>
      <c r="I39" s="348"/>
      <c r="R39" s="225"/>
      <c r="S39" s="225"/>
      <c r="T39" s="225"/>
      <c r="U39" s="5"/>
    </row>
    <row r="40" spans="2:21" ht="5.25" customHeight="1">
      <c r="B40" s="7"/>
      <c r="I40" s="348"/>
      <c r="R40" s="225"/>
      <c r="S40" s="225"/>
      <c r="T40" s="225"/>
      <c r="U40" s="5"/>
    </row>
    <row r="41" spans="2:21" ht="5.25" customHeight="1">
      <c r="B41" s="7"/>
      <c r="I41" s="348"/>
      <c r="R41" s="225"/>
      <c r="S41" s="225"/>
      <c r="T41" s="225"/>
      <c r="U41" s="5"/>
    </row>
    <row r="42" spans="2:21" ht="11.25" customHeight="1">
      <c r="B42" s="7"/>
      <c r="I42" s="348"/>
      <c r="R42" s="225"/>
      <c r="S42" s="225"/>
      <c r="T42" s="225"/>
      <c r="U42" s="5"/>
    </row>
    <row r="43" spans="2:21" ht="11.25" customHeight="1">
      <c r="B43" s="7"/>
      <c r="I43" s="348"/>
      <c r="R43" s="225"/>
      <c r="S43" s="225"/>
      <c r="T43" s="225"/>
      <c r="U43" s="5"/>
    </row>
    <row r="44" spans="2:21" ht="11.25" customHeight="1">
      <c r="B44" s="7"/>
      <c r="F44" s="229"/>
      <c r="G44" s="229"/>
      <c r="I44" s="348"/>
      <c r="L44" s="227"/>
      <c r="P44" s="349"/>
      <c r="Q44" s="349"/>
      <c r="R44" s="349"/>
      <c r="U44" s="5"/>
    </row>
    <row r="45" spans="2:21" ht="13.5" customHeight="1">
      <c r="B45" s="7"/>
      <c r="C45" s="346"/>
      <c r="D45" s="346"/>
      <c r="E45" s="346"/>
      <c r="F45" s="229"/>
      <c r="G45" s="229"/>
      <c r="H45" s="232"/>
      <c r="K45" s="350"/>
      <c r="L45" s="350"/>
      <c r="M45" s="350"/>
      <c r="N45" s="350"/>
      <c r="O45" s="350"/>
      <c r="P45" s="349"/>
      <c r="Q45" s="349"/>
      <c r="R45" s="349"/>
      <c r="U45" s="5"/>
    </row>
    <row r="46" spans="2:21" ht="13.5" customHeight="1">
      <c r="B46" s="7"/>
      <c r="C46" s="233"/>
      <c r="D46" s="233"/>
      <c r="E46" s="233"/>
      <c r="F46" s="229"/>
      <c r="G46" s="229"/>
      <c r="H46" s="232"/>
      <c r="K46" s="234"/>
      <c r="L46" s="234"/>
      <c r="M46" s="234"/>
      <c r="N46" s="234"/>
      <c r="O46" s="234"/>
      <c r="P46" s="235"/>
      <c r="Q46" s="235"/>
      <c r="R46" s="235"/>
      <c r="U46" s="5"/>
    </row>
    <row r="47" spans="2:21" ht="13.5" customHeight="1">
      <c r="B47" s="7"/>
      <c r="C47" s="233"/>
      <c r="D47" s="233"/>
      <c r="E47" s="233"/>
      <c r="F47" s="229"/>
      <c r="G47" s="229"/>
      <c r="H47" s="232"/>
      <c r="K47" s="234"/>
      <c r="L47" s="234"/>
      <c r="M47" s="234"/>
      <c r="N47" s="234"/>
      <c r="O47" s="234"/>
      <c r="P47" s="235"/>
      <c r="Q47" s="235"/>
      <c r="R47" s="235"/>
      <c r="U47" s="5"/>
    </row>
    <row r="48" spans="2:21" ht="19.5" customHeight="1">
      <c r="B48" s="236" t="s">
        <v>15</v>
      </c>
      <c r="F48" s="227"/>
      <c r="G48" s="227"/>
      <c r="K48" s="237"/>
      <c r="L48" s="238"/>
      <c r="M48" s="238"/>
      <c r="N48" s="238"/>
      <c r="O48" s="238"/>
      <c r="S48" s="34"/>
      <c r="T48" s="34"/>
      <c r="U48" s="5"/>
    </row>
    <row r="49" spans="1:21" s="18" customFormat="1" ht="19.5" customHeight="1">
      <c r="B49" s="239" t="s">
        <v>369</v>
      </c>
      <c r="F49" s="240"/>
      <c r="G49" s="240"/>
      <c r="U49" s="241"/>
    </row>
    <row r="50" spans="1:21" ht="19.5" customHeight="1">
      <c r="A50" s="18"/>
      <c r="B50" s="239" t="s">
        <v>370</v>
      </c>
      <c r="C50" s="242"/>
      <c r="D50" s="242"/>
      <c r="E50" s="242"/>
      <c r="F50" s="243"/>
      <c r="G50" s="243"/>
      <c r="H50" s="242"/>
      <c r="I50" s="242"/>
      <c r="J50" s="242"/>
      <c r="K50" s="242"/>
      <c r="L50" s="242"/>
      <c r="M50" s="242"/>
      <c r="N50" s="242"/>
      <c r="O50" s="244"/>
      <c r="P50" s="244"/>
      <c r="Q50" s="244"/>
      <c r="R50" s="244"/>
      <c r="S50" s="244"/>
      <c r="T50" s="244"/>
      <c r="U50" s="245"/>
    </row>
    <row r="51" spans="1:21" s="31" customFormat="1" ht="19.5" customHeight="1">
      <c r="A51" s="18"/>
      <c r="B51" s="246" t="s">
        <v>371</v>
      </c>
      <c r="C51" s="247"/>
      <c r="D51" s="247"/>
      <c r="E51" s="247"/>
      <c r="F51" s="247"/>
      <c r="G51" s="247"/>
      <c r="H51" s="247"/>
      <c r="I51" s="247"/>
      <c r="J51" s="247"/>
      <c r="K51" s="247"/>
      <c r="L51" s="247"/>
      <c r="M51" s="247"/>
      <c r="N51" s="247"/>
      <c r="O51" s="248"/>
      <c r="P51" s="248"/>
      <c r="Q51" s="248"/>
      <c r="R51" s="248"/>
      <c r="S51" s="248"/>
      <c r="T51" s="248"/>
      <c r="U51" s="30"/>
    </row>
    <row r="52" spans="1:21" s="31" customFormat="1" ht="14.25">
      <c r="B52" s="32"/>
      <c r="C52" s="247"/>
      <c r="D52" s="247"/>
      <c r="E52" s="247"/>
      <c r="F52" s="247"/>
      <c r="G52" s="247"/>
      <c r="H52" s="247"/>
      <c r="I52" s="247"/>
      <c r="J52" s="247"/>
      <c r="K52" s="247"/>
      <c r="L52" s="247"/>
      <c r="M52" s="247"/>
      <c r="N52" s="247"/>
      <c r="O52" s="248"/>
      <c r="P52" s="248"/>
      <c r="Q52" s="248"/>
      <c r="R52" s="248"/>
      <c r="S52" s="248"/>
      <c r="T52" s="248"/>
      <c r="U52" s="30"/>
    </row>
    <row r="53" spans="1:21" ht="18" customHeight="1">
      <c r="B53" s="22" t="s">
        <v>17</v>
      </c>
      <c r="C53" s="249"/>
      <c r="D53" s="249"/>
      <c r="E53" s="249"/>
      <c r="F53" s="249"/>
      <c r="G53" s="249"/>
      <c r="H53" s="249"/>
      <c r="I53" s="249"/>
      <c r="J53" s="249"/>
      <c r="K53" s="249"/>
      <c r="L53" s="249"/>
      <c r="M53" s="249"/>
      <c r="N53" s="249"/>
      <c r="O53" s="249"/>
      <c r="P53" s="249"/>
      <c r="Q53" s="249"/>
      <c r="R53" s="249"/>
      <c r="S53" s="249"/>
      <c r="T53" s="249"/>
      <c r="U53" s="27"/>
    </row>
    <row r="54" spans="1:21" ht="18" customHeight="1">
      <c r="B54" s="22" t="s">
        <v>18</v>
      </c>
      <c r="C54" s="249"/>
      <c r="D54" s="249"/>
      <c r="E54" s="249"/>
      <c r="F54" s="249"/>
      <c r="G54" s="249"/>
      <c r="H54" s="249"/>
      <c r="I54" s="249"/>
      <c r="J54" s="249"/>
      <c r="K54" s="249"/>
      <c r="L54" s="249"/>
      <c r="M54" s="249"/>
      <c r="N54" s="249"/>
      <c r="O54" s="249"/>
      <c r="P54" s="249"/>
      <c r="Q54" s="249"/>
      <c r="R54" s="249"/>
      <c r="S54" s="249"/>
      <c r="T54" s="249"/>
      <c r="U54" s="27"/>
    </row>
    <row r="55" spans="1:21" ht="18" customHeight="1">
      <c r="B55" s="22" t="s">
        <v>19</v>
      </c>
      <c r="C55" s="249"/>
      <c r="D55" s="249"/>
      <c r="E55" s="249"/>
      <c r="F55" s="249"/>
      <c r="G55" s="249"/>
      <c r="H55" s="249"/>
      <c r="I55" s="249"/>
      <c r="J55" s="249"/>
      <c r="K55" s="249"/>
      <c r="L55" s="249"/>
      <c r="M55" s="249"/>
      <c r="N55" s="249"/>
      <c r="O55" s="249"/>
      <c r="P55" s="249"/>
      <c r="Q55" s="249"/>
      <c r="R55" s="249"/>
      <c r="S55" s="249"/>
      <c r="T55" s="249"/>
      <c r="U55" s="27"/>
    </row>
    <row r="56" spans="1:21" ht="18" customHeight="1">
      <c r="B56" s="22" t="s">
        <v>20</v>
      </c>
      <c r="C56" s="249"/>
      <c r="D56" s="249"/>
      <c r="E56" s="249"/>
      <c r="F56" s="249"/>
      <c r="G56" s="249"/>
      <c r="H56" s="249"/>
      <c r="I56" s="249"/>
      <c r="J56" s="249"/>
      <c r="K56" s="249"/>
      <c r="L56" s="249"/>
      <c r="M56" s="249"/>
      <c r="N56" s="249"/>
      <c r="O56" s="249"/>
      <c r="P56" s="249"/>
      <c r="Q56" s="249"/>
      <c r="R56" s="249"/>
      <c r="S56" s="249"/>
      <c r="T56" s="249"/>
      <c r="U56" s="27"/>
    </row>
    <row r="57" spans="1:21" ht="16.5" customHeight="1">
      <c r="B57" s="22" t="s">
        <v>21</v>
      </c>
      <c r="C57" s="249"/>
      <c r="D57" s="249"/>
      <c r="E57" s="249"/>
      <c r="F57" s="249"/>
      <c r="G57" s="249"/>
      <c r="H57" s="249"/>
      <c r="I57" s="249"/>
      <c r="J57" s="249"/>
      <c r="K57" s="249"/>
      <c r="L57" s="249"/>
      <c r="M57" s="249"/>
      <c r="N57" s="249"/>
      <c r="O57" s="249"/>
      <c r="P57" s="249"/>
      <c r="Q57" s="249"/>
      <c r="R57" s="249"/>
      <c r="S57" s="249"/>
      <c r="T57" s="249"/>
      <c r="U57" s="27"/>
    </row>
    <row r="58" spans="1:21" ht="16.5" customHeight="1">
      <c r="B58" s="22" t="s">
        <v>22</v>
      </c>
      <c r="C58" s="249"/>
      <c r="D58" s="249"/>
      <c r="E58" s="249"/>
      <c r="F58" s="249"/>
      <c r="G58" s="249"/>
      <c r="H58" s="249"/>
      <c r="I58" s="249"/>
      <c r="J58" s="249"/>
      <c r="K58" s="249"/>
      <c r="L58" s="249"/>
      <c r="M58" s="249"/>
      <c r="N58" s="249"/>
      <c r="O58" s="249"/>
      <c r="P58" s="249"/>
      <c r="Q58" s="249"/>
      <c r="R58" s="249"/>
      <c r="S58" s="249"/>
      <c r="T58" s="249"/>
      <c r="U58" s="27"/>
    </row>
    <row r="59" spans="1:21" ht="16.5" customHeight="1">
      <c r="B59" s="338" t="s">
        <v>23</v>
      </c>
      <c r="C59" s="339"/>
      <c r="D59" s="339"/>
      <c r="E59" s="339"/>
      <c r="F59" s="339"/>
      <c r="G59" s="339"/>
      <c r="H59" s="339"/>
      <c r="I59" s="339"/>
      <c r="J59" s="339"/>
      <c r="K59" s="339"/>
      <c r="L59" s="339"/>
      <c r="M59" s="339"/>
      <c r="N59" s="339"/>
      <c r="O59" s="339"/>
      <c r="P59" s="339"/>
      <c r="Q59" s="339"/>
      <c r="R59" s="339"/>
      <c r="S59" s="339"/>
      <c r="T59" s="339"/>
      <c r="U59" s="340"/>
    </row>
    <row r="60" spans="1:21" s="37" customFormat="1" ht="16.5" customHeight="1">
      <c r="B60" s="341" t="s">
        <v>251</v>
      </c>
      <c r="C60" s="342"/>
      <c r="D60" s="342"/>
      <c r="E60" s="342"/>
      <c r="F60" s="342"/>
      <c r="G60" s="342"/>
      <c r="H60" s="342"/>
      <c r="I60" s="342"/>
      <c r="J60" s="342"/>
      <c r="K60" s="342"/>
      <c r="L60" s="342"/>
      <c r="M60" s="342"/>
      <c r="N60" s="342"/>
      <c r="O60" s="342"/>
      <c r="P60" s="342"/>
      <c r="Q60" s="342"/>
      <c r="R60" s="342"/>
      <c r="S60" s="342"/>
      <c r="T60" s="342"/>
      <c r="U60" s="343"/>
    </row>
    <row r="61" spans="1:21" s="34" customFormat="1" ht="12.75">
      <c r="B61" s="24" t="s">
        <v>3</v>
      </c>
      <c r="C61" s="24" t="s">
        <v>24</v>
      </c>
      <c r="D61" s="300" t="s">
        <v>25</v>
      </c>
      <c r="E61" s="301"/>
      <c r="F61" s="301"/>
      <c r="G61" s="301"/>
      <c r="H61" s="301"/>
      <c r="I61" s="301"/>
      <c r="J61" s="301"/>
      <c r="K61" s="301"/>
      <c r="L61" s="301"/>
      <c r="M61" s="301"/>
      <c r="N61" s="301"/>
      <c r="O61" s="302"/>
      <c r="P61" s="300" t="s">
        <v>16</v>
      </c>
      <c r="Q61" s="301"/>
      <c r="R61" s="301"/>
      <c r="S61" s="301"/>
      <c r="T61" s="301"/>
      <c r="U61" s="302"/>
    </row>
    <row r="62" spans="1:21" s="34" customFormat="1" ht="12.75" customHeight="1">
      <c r="B62" s="25">
        <v>0</v>
      </c>
      <c r="C62" s="66" t="s">
        <v>29</v>
      </c>
      <c r="D62" s="313" t="s">
        <v>250</v>
      </c>
      <c r="E62" s="314"/>
      <c r="F62" s="314"/>
      <c r="G62" s="314"/>
      <c r="H62" s="314"/>
      <c r="I62" s="314"/>
      <c r="J62" s="314"/>
      <c r="K62" s="314"/>
      <c r="L62" s="314"/>
      <c r="M62" s="314"/>
      <c r="N62" s="314"/>
      <c r="O62" s="315"/>
      <c r="P62" s="300" t="s">
        <v>27</v>
      </c>
      <c r="Q62" s="301"/>
      <c r="R62" s="301"/>
      <c r="S62" s="301"/>
      <c r="T62" s="301"/>
      <c r="U62" s="302"/>
    </row>
    <row r="63" spans="1:21" s="34" customFormat="1" ht="15">
      <c r="B63" s="254">
        <v>1</v>
      </c>
      <c r="C63" s="66" t="s">
        <v>379</v>
      </c>
      <c r="D63" s="313" t="s">
        <v>381</v>
      </c>
      <c r="E63" s="314"/>
      <c r="F63" s="314"/>
      <c r="G63" s="314"/>
      <c r="H63" s="314"/>
      <c r="I63" s="314"/>
      <c r="J63" s="314"/>
      <c r="K63" s="314"/>
      <c r="L63" s="314"/>
      <c r="M63" s="314"/>
      <c r="N63" s="314"/>
      <c r="O63" s="315"/>
      <c r="P63" s="300" t="s">
        <v>27</v>
      </c>
      <c r="Q63" s="301"/>
      <c r="R63" s="301"/>
      <c r="S63" s="301"/>
      <c r="T63" s="301"/>
      <c r="U63" s="302"/>
    </row>
    <row r="64" spans="1:21" s="34" customFormat="1" ht="12.75">
      <c r="B64" s="25"/>
      <c r="C64" s="24"/>
      <c r="D64" s="300"/>
      <c r="E64" s="301"/>
      <c r="F64" s="301"/>
      <c r="G64" s="301"/>
      <c r="H64" s="301"/>
      <c r="I64" s="301"/>
      <c r="J64" s="301"/>
      <c r="K64" s="301"/>
      <c r="L64" s="301"/>
      <c r="M64" s="301"/>
      <c r="N64" s="301"/>
      <c r="O64" s="302"/>
      <c r="P64" s="300"/>
      <c r="Q64" s="301"/>
      <c r="R64" s="301"/>
      <c r="S64" s="301"/>
      <c r="T64" s="301"/>
      <c r="U64" s="302"/>
    </row>
    <row r="65" spans="2:21" s="34" customFormat="1" ht="12.75">
      <c r="B65" s="25"/>
      <c r="C65" s="24"/>
      <c r="D65" s="300"/>
      <c r="E65" s="301"/>
      <c r="F65" s="301"/>
      <c r="G65" s="301"/>
      <c r="H65" s="301"/>
      <c r="I65" s="301"/>
      <c r="J65" s="301"/>
      <c r="K65" s="301"/>
      <c r="L65" s="301"/>
      <c r="M65" s="301"/>
      <c r="N65" s="301"/>
      <c r="O65" s="302"/>
      <c r="P65" s="300"/>
      <c r="Q65" s="301"/>
      <c r="R65" s="301"/>
      <c r="S65" s="301"/>
      <c r="T65" s="301"/>
      <c r="U65" s="302"/>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B59:U59"/>
    <mergeCell ref="B60:U60"/>
    <mergeCell ref="D61:O61"/>
    <mergeCell ref="P61:U61"/>
    <mergeCell ref="D62:O62"/>
    <mergeCell ref="P62:U62"/>
    <mergeCell ref="P63:U63"/>
    <mergeCell ref="D64:O64"/>
    <mergeCell ref="P64:U64"/>
    <mergeCell ref="D65:O65"/>
    <mergeCell ref="P65:U65"/>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2:U65"/>
  <sheetViews>
    <sheetView view="pageBreakPreview" zoomScaleNormal="70" zoomScaleSheetLayoutView="100" workbookViewId="0">
      <selection activeCell="B1" sqref="B1:K1048576"/>
    </sheetView>
  </sheetViews>
  <sheetFormatPr defaultColWidth="8.5703125" defaultRowHeight="12"/>
  <cols>
    <col min="1" max="1" width="2.28515625" style="1" customWidth="1"/>
    <col min="2" max="2" width="7.140625" style="1" customWidth="1"/>
    <col min="3" max="3" width="14" style="1" customWidth="1"/>
    <col min="4" max="4" width="9.5703125" style="1" customWidth="1"/>
    <col min="5" max="5" width="8.85546875" style="1" customWidth="1"/>
    <col min="6" max="6" width="5.5703125" style="1" customWidth="1"/>
    <col min="7" max="7" width="4.140625" style="1" customWidth="1"/>
    <col min="8" max="8" width="7.7109375" style="1" customWidth="1"/>
    <col min="9" max="9" width="12.5703125" style="1" customWidth="1"/>
    <col min="10" max="10" width="7.140625" style="1" customWidth="1"/>
    <col min="11" max="11" width="4.85546875" style="1" customWidth="1"/>
    <col min="12" max="12" width="6" style="1" customWidth="1"/>
    <col min="13" max="13" width="8" style="1" customWidth="1"/>
    <col min="14" max="14" width="1.140625" style="1" customWidth="1"/>
    <col min="15" max="15" width="7.140625" style="1" customWidth="1"/>
    <col min="16" max="16" width="5.28515625" style="1" customWidth="1"/>
    <col min="17" max="17" width="1.140625" style="1" customWidth="1"/>
    <col min="18" max="20" width="4.85546875" style="1" customWidth="1"/>
    <col min="21" max="21" width="2.5703125" style="1" customWidth="1"/>
    <col min="22" max="22" width="6.28515625" style="1" customWidth="1"/>
    <col min="23" max="256" width="8.5703125" style="1"/>
    <col min="257" max="257" width="2.28515625" style="1" customWidth="1"/>
    <col min="258" max="258" width="7.140625" style="1" customWidth="1"/>
    <col min="259" max="259" width="14" style="1" customWidth="1"/>
    <col min="260" max="260" width="9.5703125" style="1" customWidth="1"/>
    <col min="261" max="261" width="8.85546875" style="1" customWidth="1"/>
    <col min="262" max="262" width="5.5703125" style="1" customWidth="1"/>
    <col min="263" max="263" width="4.140625" style="1" customWidth="1"/>
    <col min="264" max="264" width="7.7109375" style="1" customWidth="1"/>
    <col min="265" max="265" width="12.5703125" style="1" customWidth="1"/>
    <col min="266" max="266" width="7.140625" style="1" customWidth="1"/>
    <col min="267" max="267" width="4.85546875" style="1" customWidth="1"/>
    <col min="268" max="268" width="6" style="1" customWidth="1"/>
    <col min="269" max="269" width="8" style="1" customWidth="1"/>
    <col min="270" max="270" width="1.140625" style="1" customWidth="1"/>
    <col min="271" max="271" width="7.140625" style="1" customWidth="1"/>
    <col min="272" max="272" width="5.28515625" style="1" customWidth="1"/>
    <col min="273" max="273" width="1.140625" style="1" customWidth="1"/>
    <col min="274" max="276" width="4.85546875" style="1" customWidth="1"/>
    <col min="277" max="277" width="2.5703125" style="1" customWidth="1"/>
    <col min="278" max="278" width="6.28515625" style="1" customWidth="1"/>
    <col min="279" max="512" width="8.5703125" style="1"/>
    <col min="513" max="513" width="2.28515625" style="1" customWidth="1"/>
    <col min="514" max="514" width="7.140625" style="1" customWidth="1"/>
    <col min="515" max="515" width="14" style="1" customWidth="1"/>
    <col min="516" max="516" width="9.5703125" style="1" customWidth="1"/>
    <col min="517" max="517" width="8.85546875" style="1" customWidth="1"/>
    <col min="518" max="518" width="5.5703125" style="1" customWidth="1"/>
    <col min="519" max="519" width="4.140625" style="1" customWidth="1"/>
    <col min="520" max="520" width="7.7109375" style="1" customWidth="1"/>
    <col min="521" max="521" width="12.5703125" style="1" customWidth="1"/>
    <col min="522" max="522" width="7.140625" style="1" customWidth="1"/>
    <col min="523" max="523" width="4.85546875" style="1" customWidth="1"/>
    <col min="524" max="524" width="6" style="1" customWidth="1"/>
    <col min="525" max="525" width="8" style="1" customWidth="1"/>
    <col min="526" max="526" width="1.140625" style="1" customWidth="1"/>
    <col min="527" max="527" width="7.140625" style="1" customWidth="1"/>
    <col min="528" max="528" width="5.28515625" style="1" customWidth="1"/>
    <col min="529" max="529" width="1.140625" style="1" customWidth="1"/>
    <col min="530" max="532" width="4.85546875" style="1" customWidth="1"/>
    <col min="533" max="533" width="2.5703125" style="1" customWidth="1"/>
    <col min="534" max="534" width="6.28515625" style="1" customWidth="1"/>
    <col min="535" max="768" width="8.5703125" style="1"/>
    <col min="769" max="769" width="2.28515625" style="1" customWidth="1"/>
    <col min="770" max="770" width="7.140625" style="1" customWidth="1"/>
    <col min="771" max="771" width="14" style="1" customWidth="1"/>
    <col min="772" max="772" width="9.5703125" style="1" customWidth="1"/>
    <col min="773" max="773" width="8.85546875" style="1" customWidth="1"/>
    <col min="774" max="774" width="5.5703125" style="1" customWidth="1"/>
    <col min="775" max="775" width="4.140625" style="1" customWidth="1"/>
    <col min="776" max="776" width="7.7109375" style="1" customWidth="1"/>
    <col min="777" max="777" width="12.5703125" style="1" customWidth="1"/>
    <col min="778" max="778" width="7.140625" style="1" customWidth="1"/>
    <col min="779" max="779" width="4.85546875" style="1" customWidth="1"/>
    <col min="780" max="780" width="6" style="1" customWidth="1"/>
    <col min="781" max="781" width="8" style="1" customWidth="1"/>
    <col min="782" max="782" width="1.140625" style="1" customWidth="1"/>
    <col min="783" max="783" width="7.140625" style="1" customWidth="1"/>
    <col min="784" max="784" width="5.28515625" style="1" customWidth="1"/>
    <col min="785" max="785" width="1.140625" style="1" customWidth="1"/>
    <col min="786" max="788" width="4.85546875" style="1" customWidth="1"/>
    <col min="789" max="789" width="2.5703125" style="1" customWidth="1"/>
    <col min="790" max="790" width="6.28515625" style="1" customWidth="1"/>
    <col min="791" max="1024" width="8.5703125" style="1"/>
    <col min="1025" max="1025" width="2.28515625" style="1" customWidth="1"/>
    <col min="1026" max="1026" width="7.140625" style="1" customWidth="1"/>
    <col min="1027" max="1027" width="14" style="1" customWidth="1"/>
    <col min="1028" max="1028" width="9.5703125" style="1" customWidth="1"/>
    <col min="1029" max="1029" width="8.85546875" style="1" customWidth="1"/>
    <col min="1030" max="1030" width="5.5703125" style="1" customWidth="1"/>
    <col min="1031" max="1031" width="4.140625" style="1" customWidth="1"/>
    <col min="1032" max="1032" width="7.7109375" style="1" customWidth="1"/>
    <col min="1033" max="1033" width="12.5703125" style="1" customWidth="1"/>
    <col min="1034" max="1034" width="7.140625" style="1" customWidth="1"/>
    <col min="1035" max="1035" width="4.85546875" style="1" customWidth="1"/>
    <col min="1036" max="1036" width="6" style="1" customWidth="1"/>
    <col min="1037" max="1037" width="8" style="1" customWidth="1"/>
    <col min="1038" max="1038" width="1.140625" style="1" customWidth="1"/>
    <col min="1039" max="1039" width="7.140625" style="1" customWidth="1"/>
    <col min="1040" max="1040" width="5.28515625" style="1" customWidth="1"/>
    <col min="1041" max="1041" width="1.140625" style="1" customWidth="1"/>
    <col min="1042" max="1044" width="4.85546875" style="1" customWidth="1"/>
    <col min="1045" max="1045" width="2.5703125" style="1" customWidth="1"/>
    <col min="1046" max="1046" width="6.28515625" style="1" customWidth="1"/>
    <col min="1047" max="1280" width="8.5703125" style="1"/>
    <col min="1281" max="1281" width="2.28515625" style="1" customWidth="1"/>
    <col min="1282" max="1282" width="7.140625" style="1" customWidth="1"/>
    <col min="1283" max="1283" width="14" style="1" customWidth="1"/>
    <col min="1284" max="1284" width="9.5703125" style="1" customWidth="1"/>
    <col min="1285" max="1285" width="8.85546875" style="1" customWidth="1"/>
    <col min="1286" max="1286" width="5.5703125" style="1" customWidth="1"/>
    <col min="1287" max="1287" width="4.140625" style="1" customWidth="1"/>
    <col min="1288" max="1288" width="7.7109375" style="1" customWidth="1"/>
    <col min="1289" max="1289" width="12.5703125" style="1" customWidth="1"/>
    <col min="1290" max="1290" width="7.140625" style="1" customWidth="1"/>
    <col min="1291" max="1291" width="4.85546875" style="1" customWidth="1"/>
    <col min="1292" max="1292" width="6" style="1" customWidth="1"/>
    <col min="1293" max="1293" width="8" style="1" customWidth="1"/>
    <col min="1294" max="1294" width="1.140625" style="1" customWidth="1"/>
    <col min="1295" max="1295" width="7.140625" style="1" customWidth="1"/>
    <col min="1296" max="1296" width="5.28515625" style="1" customWidth="1"/>
    <col min="1297" max="1297" width="1.140625" style="1" customWidth="1"/>
    <col min="1298" max="1300" width="4.85546875" style="1" customWidth="1"/>
    <col min="1301" max="1301" width="2.5703125" style="1" customWidth="1"/>
    <col min="1302" max="1302" width="6.28515625" style="1" customWidth="1"/>
    <col min="1303" max="1536" width="8.5703125" style="1"/>
    <col min="1537" max="1537" width="2.28515625" style="1" customWidth="1"/>
    <col min="1538" max="1538" width="7.140625" style="1" customWidth="1"/>
    <col min="1539" max="1539" width="14" style="1" customWidth="1"/>
    <col min="1540" max="1540" width="9.5703125" style="1" customWidth="1"/>
    <col min="1541" max="1541" width="8.85546875" style="1" customWidth="1"/>
    <col min="1542" max="1542" width="5.5703125" style="1" customWidth="1"/>
    <col min="1543" max="1543" width="4.140625" style="1" customWidth="1"/>
    <col min="1544" max="1544" width="7.7109375" style="1" customWidth="1"/>
    <col min="1545" max="1545" width="12.5703125" style="1" customWidth="1"/>
    <col min="1546" max="1546" width="7.140625" style="1" customWidth="1"/>
    <col min="1547" max="1547" width="4.85546875" style="1" customWidth="1"/>
    <col min="1548" max="1548" width="6" style="1" customWidth="1"/>
    <col min="1549" max="1549" width="8" style="1" customWidth="1"/>
    <col min="1550" max="1550" width="1.140625" style="1" customWidth="1"/>
    <col min="1551" max="1551" width="7.140625" style="1" customWidth="1"/>
    <col min="1552" max="1552" width="5.28515625" style="1" customWidth="1"/>
    <col min="1553" max="1553" width="1.140625" style="1" customWidth="1"/>
    <col min="1554" max="1556" width="4.85546875" style="1" customWidth="1"/>
    <col min="1557" max="1557" width="2.5703125" style="1" customWidth="1"/>
    <col min="1558" max="1558" width="6.28515625" style="1" customWidth="1"/>
    <col min="1559" max="1792" width="8.5703125" style="1"/>
    <col min="1793" max="1793" width="2.28515625" style="1" customWidth="1"/>
    <col min="1794" max="1794" width="7.140625" style="1" customWidth="1"/>
    <col min="1795" max="1795" width="14" style="1" customWidth="1"/>
    <col min="1796" max="1796" width="9.5703125" style="1" customWidth="1"/>
    <col min="1797" max="1797" width="8.85546875" style="1" customWidth="1"/>
    <col min="1798" max="1798" width="5.5703125" style="1" customWidth="1"/>
    <col min="1799" max="1799" width="4.140625" style="1" customWidth="1"/>
    <col min="1800" max="1800" width="7.7109375" style="1" customWidth="1"/>
    <col min="1801" max="1801" width="12.5703125" style="1" customWidth="1"/>
    <col min="1802" max="1802" width="7.140625" style="1" customWidth="1"/>
    <col min="1803" max="1803" width="4.85546875" style="1" customWidth="1"/>
    <col min="1804" max="1804" width="6" style="1" customWidth="1"/>
    <col min="1805" max="1805" width="8" style="1" customWidth="1"/>
    <col min="1806" max="1806" width="1.140625" style="1" customWidth="1"/>
    <col min="1807" max="1807" width="7.140625" style="1" customWidth="1"/>
    <col min="1808" max="1808" width="5.28515625" style="1" customWidth="1"/>
    <col min="1809" max="1809" width="1.140625" style="1" customWidth="1"/>
    <col min="1810" max="1812" width="4.85546875" style="1" customWidth="1"/>
    <col min="1813" max="1813" width="2.5703125" style="1" customWidth="1"/>
    <col min="1814" max="1814" width="6.28515625" style="1" customWidth="1"/>
    <col min="1815" max="2048" width="8.5703125" style="1"/>
    <col min="2049" max="2049" width="2.28515625" style="1" customWidth="1"/>
    <col min="2050" max="2050" width="7.140625" style="1" customWidth="1"/>
    <col min="2051" max="2051" width="14" style="1" customWidth="1"/>
    <col min="2052" max="2052" width="9.5703125" style="1" customWidth="1"/>
    <col min="2053" max="2053" width="8.85546875" style="1" customWidth="1"/>
    <col min="2054" max="2054" width="5.5703125" style="1" customWidth="1"/>
    <col min="2055" max="2055" width="4.140625" style="1" customWidth="1"/>
    <col min="2056" max="2056" width="7.7109375" style="1" customWidth="1"/>
    <col min="2057" max="2057" width="12.5703125" style="1" customWidth="1"/>
    <col min="2058" max="2058" width="7.140625" style="1" customWidth="1"/>
    <col min="2059" max="2059" width="4.85546875" style="1" customWidth="1"/>
    <col min="2060" max="2060" width="6" style="1" customWidth="1"/>
    <col min="2061" max="2061" width="8" style="1" customWidth="1"/>
    <col min="2062" max="2062" width="1.140625" style="1" customWidth="1"/>
    <col min="2063" max="2063" width="7.140625" style="1" customWidth="1"/>
    <col min="2064" max="2064" width="5.28515625" style="1" customWidth="1"/>
    <col min="2065" max="2065" width="1.140625" style="1" customWidth="1"/>
    <col min="2066" max="2068" width="4.85546875" style="1" customWidth="1"/>
    <col min="2069" max="2069" width="2.5703125" style="1" customWidth="1"/>
    <col min="2070" max="2070" width="6.28515625" style="1" customWidth="1"/>
    <col min="2071" max="2304" width="8.5703125" style="1"/>
    <col min="2305" max="2305" width="2.28515625" style="1" customWidth="1"/>
    <col min="2306" max="2306" width="7.140625" style="1" customWidth="1"/>
    <col min="2307" max="2307" width="14" style="1" customWidth="1"/>
    <col min="2308" max="2308" width="9.5703125" style="1" customWidth="1"/>
    <col min="2309" max="2309" width="8.85546875" style="1" customWidth="1"/>
    <col min="2310" max="2310" width="5.5703125" style="1" customWidth="1"/>
    <col min="2311" max="2311" width="4.140625" style="1" customWidth="1"/>
    <col min="2312" max="2312" width="7.7109375" style="1" customWidth="1"/>
    <col min="2313" max="2313" width="12.5703125" style="1" customWidth="1"/>
    <col min="2314" max="2314" width="7.140625" style="1" customWidth="1"/>
    <col min="2315" max="2315" width="4.85546875" style="1" customWidth="1"/>
    <col min="2316" max="2316" width="6" style="1" customWidth="1"/>
    <col min="2317" max="2317" width="8" style="1" customWidth="1"/>
    <col min="2318" max="2318" width="1.140625" style="1" customWidth="1"/>
    <col min="2319" max="2319" width="7.140625" style="1" customWidth="1"/>
    <col min="2320" max="2320" width="5.28515625" style="1" customWidth="1"/>
    <col min="2321" max="2321" width="1.140625" style="1" customWidth="1"/>
    <col min="2322" max="2324" width="4.85546875" style="1" customWidth="1"/>
    <col min="2325" max="2325" width="2.5703125" style="1" customWidth="1"/>
    <col min="2326" max="2326" width="6.28515625" style="1" customWidth="1"/>
    <col min="2327" max="2560" width="8.5703125" style="1"/>
    <col min="2561" max="2561" width="2.28515625" style="1" customWidth="1"/>
    <col min="2562" max="2562" width="7.140625" style="1" customWidth="1"/>
    <col min="2563" max="2563" width="14" style="1" customWidth="1"/>
    <col min="2564" max="2564" width="9.5703125" style="1" customWidth="1"/>
    <col min="2565" max="2565" width="8.85546875" style="1" customWidth="1"/>
    <col min="2566" max="2566" width="5.5703125" style="1" customWidth="1"/>
    <col min="2567" max="2567" width="4.140625" style="1" customWidth="1"/>
    <col min="2568" max="2568" width="7.7109375" style="1" customWidth="1"/>
    <col min="2569" max="2569" width="12.5703125" style="1" customWidth="1"/>
    <col min="2570" max="2570" width="7.140625" style="1" customWidth="1"/>
    <col min="2571" max="2571" width="4.85546875" style="1" customWidth="1"/>
    <col min="2572" max="2572" width="6" style="1" customWidth="1"/>
    <col min="2573" max="2573" width="8" style="1" customWidth="1"/>
    <col min="2574" max="2574" width="1.140625" style="1" customWidth="1"/>
    <col min="2575" max="2575" width="7.140625" style="1" customWidth="1"/>
    <col min="2576" max="2576" width="5.28515625" style="1" customWidth="1"/>
    <col min="2577" max="2577" width="1.140625" style="1" customWidth="1"/>
    <col min="2578" max="2580" width="4.85546875" style="1" customWidth="1"/>
    <col min="2581" max="2581" width="2.5703125" style="1" customWidth="1"/>
    <col min="2582" max="2582" width="6.28515625" style="1" customWidth="1"/>
    <col min="2583" max="2816" width="8.5703125" style="1"/>
    <col min="2817" max="2817" width="2.28515625" style="1" customWidth="1"/>
    <col min="2818" max="2818" width="7.140625" style="1" customWidth="1"/>
    <col min="2819" max="2819" width="14" style="1" customWidth="1"/>
    <col min="2820" max="2820" width="9.5703125" style="1" customWidth="1"/>
    <col min="2821" max="2821" width="8.85546875" style="1" customWidth="1"/>
    <col min="2822" max="2822" width="5.5703125" style="1" customWidth="1"/>
    <col min="2823" max="2823" width="4.140625" style="1" customWidth="1"/>
    <col min="2824" max="2824" width="7.7109375" style="1" customWidth="1"/>
    <col min="2825" max="2825" width="12.5703125" style="1" customWidth="1"/>
    <col min="2826" max="2826" width="7.140625" style="1" customWidth="1"/>
    <col min="2827" max="2827" width="4.85546875" style="1" customWidth="1"/>
    <col min="2828" max="2828" width="6" style="1" customWidth="1"/>
    <col min="2829" max="2829" width="8" style="1" customWidth="1"/>
    <col min="2830" max="2830" width="1.140625" style="1" customWidth="1"/>
    <col min="2831" max="2831" width="7.140625" style="1" customWidth="1"/>
    <col min="2832" max="2832" width="5.28515625" style="1" customWidth="1"/>
    <col min="2833" max="2833" width="1.140625" style="1" customWidth="1"/>
    <col min="2834" max="2836" width="4.85546875" style="1" customWidth="1"/>
    <col min="2837" max="2837" width="2.5703125" style="1" customWidth="1"/>
    <col min="2838" max="2838" width="6.28515625" style="1" customWidth="1"/>
    <col min="2839" max="3072" width="8.5703125" style="1"/>
    <col min="3073" max="3073" width="2.28515625" style="1" customWidth="1"/>
    <col min="3074" max="3074" width="7.140625" style="1" customWidth="1"/>
    <col min="3075" max="3075" width="14" style="1" customWidth="1"/>
    <col min="3076" max="3076" width="9.5703125" style="1" customWidth="1"/>
    <col min="3077" max="3077" width="8.85546875" style="1" customWidth="1"/>
    <col min="3078" max="3078" width="5.5703125" style="1" customWidth="1"/>
    <col min="3079" max="3079" width="4.140625" style="1" customWidth="1"/>
    <col min="3080" max="3080" width="7.7109375" style="1" customWidth="1"/>
    <col min="3081" max="3081" width="12.5703125" style="1" customWidth="1"/>
    <col min="3082" max="3082" width="7.140625" style="1" customWidth="1"/>
    <col min="3083" max="3083" width="4.85546875" style="1" customWidth="1"/>
    <col min="3084" max="3084" width="6" style="1" customWidth="1"/>
    <col min="3085" max="3085" width="8" style="1" customWidth="1"/>
    <col min="3086" max="3086" width="1.140625" style="1" customWidth="1"/>
    <col min="3087" max="3087" width="7.140625" style="1" customWidth="1"/>
    <col min="3088" max="3088" width="5.28515625" style="1" customWidth="1"/>
    <col min="3089" max="3089" width="1.140625" style="1" customWidth="1"/>
    <col min="3090" max="3092" width="4.85546875" style="1" customWidth="1"/>
    <col min="3093" max="3093" width="2.5703125" style="1" customWidth="1"/>
    <col min="3094" max="3094" width="6.28515625" style="1" customWidth="1"/>
    <col min="3095" max="3328" width="8.5703125" style="1"/>
    <col min="3329" max="3329" width="2.28515625" style="1" customWidth="1"/>
    <col min="3330" max="3330" width="7.140625" style="1" customWidth="1"/>
    <col min="3331" max="3331" width="14" style="1" customWidth="1"/>
    <col min="3332" max="3332" width="9.5703125" style="1" customWidth="1"/>
    <col min="3333" max="3333" width="8.85546875" style="1" customWidth="1"/>
    <col min="3334" max="3334" width="5.5703125" style="1" customWidth="1"/>
    <col min="3335" max="3335" width="4.140625" style="1" customWidth="1"/>
    <col min="3336" max="3336" width="7.7109375" style="1" customWidth="1"/>
    <col min="3337" max="3337" width="12.5703125" style="1" customWidth="1"/>
    <col min="3338" max="3338" width="7.140625" style="1" customWidth="1"/>
    <col min="3339" max="3339" width="4.85546875" style="1" customWidth="1"/>
    <col min="3340" max="3340" width="6" style="1" customWidth="1"/>
    <col min="3341" max="3341" width="8" style="1" customWidth="1"/>
    <col min="3342" max="3342" width="1.140625" style="1" customWidth="1"/>
    <col min="3343" max="3343" width="7.140625" style="1" customWidth="1"/>
    <col min="3344" max="3344" width="5.28515625" style="1" customWidth="1"/>
    <col min="3345" max="3345" width="1.140625" style="1" customWidth="1"/>
    <col min="3346" max="3348" width="4.85546875" style="1" customWidth="1"/>
    <col min="3349" max="3349" width="2.5703125" style="1" customWidth="1"/>
    <col min="3350" max="3350" width="6.28515625" style="1" customWidth="1"/>
    <col min="3351" max="3584" width="8.5703125" style="1"/>
    <col min="3585" max="3585" width="2.28515625" style="1" customWidth="1"/>
    <col min="3586" max="3586" width="7.140625" style="1" customWidth="1"/>
    <col min="3587" max="3587" width="14" style="1" customWidth="1"/>
    <col min="3588" max="3588" width="9.5703125" style="1" customWidth="1"/>
    <col min="3589" max="3589" width="8.85546875" style="1" customWidth="1"/>
    <col min="3590" max="3590" width="5.5703125" style="1" customWidth="1"/>
    <col min="3591" max="3591" width="4.140625" style="1" customWidth="1"/>
    <col min="3592" max="3592" width="7.7109375" style="1" customWidth="1"/>
    <col min="3593" max="3593" width="12.5703125" style="1" customWidth="1"/>
    <col min="3594" max="3594" width="7.140625" style="1" customWidth="1"/>
    <col min="3595" max="3595" width="4.85546875" style="1" customWidth="1"/>
    <col min="3596" max="3596" width="6" style="1" customWidth="1"/>
    <col min="3597" max="3597" width="8" style="1" customWidth="1"/>
    <col min="3598" max="3598" width="1.140625" style="1" customWidth="1"/>
    <col min="3599" max="3599" width="7.140625" style="1" customWidth="1"/>
    <col min="3600" max="3600" width="5.28515625" style="1" customWidth="1"/>
    <col min="3601" max="3601" width="1.140625" style="1" customWidth="1"/>
    <col min="3602" max="3604" width="4.85546875" style="1" customWidth="1"/>
    <col min="3605" max="3605" width="2.5703125" style="1" customWidth="1"/>
    <col min="3606" max="3606" width="6.28515625" style="1" customWidth="1"/>
    <col min="3607" max="3840" width="8.5703125" style="1"/>
    <col min="3841" max="3841" width="2.28515625" style="1" customWidth="1"/>
    <col min="3842" max="3842" width="7.140625" style="1" customWidth="1"/>
    <col min="3843" max="3843" width="14" style="1" customWidth="1"/>
    <col min="3844" max="3844" width="9.5703125" style="1" customWidth="1"/>
    <col min="3845" max="3845" width="8.85546875" style="1" customWidth="1"/>
    <col min="3846" max="3846" width="5.5703125" style="1" customWidth="1"/>
    <col min="3847" max="3847" width="4.140625" style="1" customWidth="1"/>
    <col min="3848" max="3848" width="7.7109375" style="1" customWidth="1"/>
    <col min="3849" max="3849" width="12.5703125" style="1" customWidth="1"/>
    <col min="3850" max="3850" width="7.140625" style="1" customWidth="1"/>
    <col min="3851" max="3851" width="4.85546875" style="1" customWidth="1"/>
    <col min="3852" max="3852" width="6" style="1" customWidth="1"/>
    <col min="3853" max="3853" width="8" style="1" customWidth="1"/>
    <col min="3854" max="3854" width="1.140625" style="1" customWidth="1"/>
    <col min="3855" max="3855" width="7.140625" style="1" customWidth="1"/>
    <col min="3856" max="3856" width="5.28515625" style="1" customWidth="1"/>
    <col min="3857" max="3857" width="1.140625" style="1" customWidth="1"/>
    <col min="3858" max="3860" width="4.85546875" style="1" customWidth="1"/>
    <col min="3861" max="3861" width="2.5703125" style="1" customWidth="1"/>
    <col min="3862" max="3862" width="6.28515625" style="1" customWidth="1"/>
    <col min="3863" max="4096" width="8.5703125" style="1"/>
    <col min="4097" max="4097" width="2.28515625" style="1" customWidth="1"/>
    <col min="4098" max="4098" width="7.140625" style="1" customWidth="1"/>
    <col min="4099" max="4099" width="14" style="1" customWidth="1"/>
    <col min="4100" max="4100" width="9.5703125" style="1" customWidth="1"/>
    <col min="4101" max="4101" width="8.85546875" style="1" customWidth="1"/>
    <col min="4102" max="4102" width="5.5703125" style="1" customWidth="1"/>
    <col min="4103" max="4103" width="4.140625" style="1" customWidth="1"/>
    <col min="4104" max="4104" width="7.7109375" style="1" customWidth="1"/>
    <col min="4105" max="4105" width="12.5703125" style="1" customWidth="1"/>
    <col min="4106" max="4106" width="7.140625" style="1" customWidth="1"/>
    <col min="4107" max="4107" width="4.85546875" style="1" customWidth="1"/>
    <col min="4108" max="4108" width="6" style="1" customWidth="1"/>
    <col min="4109" max="4109" width="8" style="1" customWidth="1"/>
    <col min="4110" max="4110" width="1.140625" style="1" customWidth="1"/>
    <col min="4111" max="4111" width="7.140625" style="1" customWidth="1"/>
    <col min="4112" max="4112" width="5.28515625" style="1" customWidth="1"/>
    <col min="4113" max="4113" width="1.140625" style="1" customWidth="1"/>
    <col min="4114" max="4116" width="4.85546875" style="1" customWidth="1"/>
    <col min="4117" max="4117" width="2.5703125" style="1" customWidth="1"/>
    <col min="4118" max="4118" width="6.28515625" style="1" customWidth="1"/>
    <col min="4119" max="4352" width="8.5703125" style="1"/>
    <col min="4353" max="4353" width="2.28515625" style="1" customWidth="1"/>
    <col min="4354" max="4354" width="7.140625" style="1" customWidth="1"/>
    <col min="4355" max="4355" width="14" style="1" customWidth="1"/>
    <col min="4356" max="4356" width="9.5703125" style="1" customWidth="1"/>
    <col min="4357" max="4357" width="8.85546875" style="1" customWidth="1"/>
    <col min="4358" max="4358" width="5.5703125" style="1" customWidth="1"/>
    <col min="4359" max="4359" width="4.140625" style="1" customWidth="1"/>
    <col min="4360" max="4360" width="7.7109375" style="1" customWidth="1"/>
    <col min="4361" max="4361" width="12.5703125" style="1" customWidth="1"/>
    <col min="4362" max="4362" width="7.140625" style="1" customWidth="1"/>
    <col min="4363" max="4363" width="4.85546875" style="1" customWidth="1"/>
    <col min="4364" max="4364" width="6" style="1" customWidth="1"/>
    <col min="4365" max="4365" width="8" style="1" customWidth="1"/>
    <col min="4366" max="4366" width="1.140625" style="1" customWidth="1"/>
    <col min="4367" max="4367" width="7.140625" style="1" customWidth="1"/>
    <col min="4368" max="4368" width="5.28515625" style="1" customWidth="1"/>
    <col min="4369" max="4369" width="1.140625" style="1" customWidth="1"/>
    <col min="4370" max="4372" width="4.85546875" style="1" customWidth="1"/>
    <col min="4373" max="4373" width="2.5703125" style="1" customWidth="1"/>
    <col min="4374" max="4374" width="6.28515625" style="1" customWidth="1"/>
    <col min="4375" max="4608" width="8.5703125" style="1"/>
    <col min="4609" max="4609" width="2.28515625" style="1" customWidth="1"/>
    <col min="4610" max="4610" width="7.140625" style="1" customWidth="1"/>
    <col min="4611" max="4611" width="14" style="1" customWidth="1"/>
    <col min="4612" max="4612" width="9.5703125" style="1" customWidth="1"/>
    <col min="4613" max="4613" width="8.85546875" style="1" customWidth="1"/>
    <col min="4614" max="4614" width="5.5703125" style="1" customWidth="1"/>
    <col min="4615" max="4615" width="4.140625" style="1" customWidth="1"/>
    <col min="4616" max="4616" width="7.7109375" style="1" customWidth="1"/>
    <col min="4617" max="4617" width="12.5703125" style="1" customWidth="1"/>
    <col min="4618" max="4618" width="7.140625" style="1" customWidth="1"/>
    <col min="4619" max="4619" width="4.85546875" style="1" customWidth="1"/>
    <col min="4620" max="4620" width="6" style="1" customWidth="1"/>
    <col min="4621" max="4621" width="8" style="1" customWidth="1"/>
    <col min="4622" max="4622" width="1.140625" style="1" customWidth="1"/>
    <col min="4623" max="4623" width="7.140625" style="1" customWidth="1"/>
    <col min="4624" max="4624" width="5.28515625" style="1" customWidth="1"/>
    <col min="4625" max="4625" width="1.140625" style="1" customWidth="1"/>
    <col min="4626" max="4628" width="4.85546875" style="1" customWidth="1"/>
    <col min="4629" max="4629" width="2.5703125" style="1" customWidth="1"/>
    <col min="4630" max="4630" width="6.28515625" style="1" customWidth="1"/>
    <col min="4631" max="4864" width="8.5703125" style="1"/>
    <col min="4865" max="4865" width="2.28515625" style="1" customWidth="1"/>
    <col min="4866" max="4866" width="7.140625" style="1" customWidth="1"/>
    <col min="4867" max="4867" width="14" style="1" customWidth="1"/>
    <col min="4868" max="4868" width="9.5703125" style="1" customWidth="1"/>
    <col min="4869" max="4869" width="8.85546875" style="1" customWidth="1"/>
    <col min="4870" max="4870" width="5.5703125" style="1" customWidth="1"/>
    <col min="4871" max="4871" width="4.140625" style="1" customWidth="1"/>
    <col min="4872" max="4872" width="7.7109375" style="1" customWidth="1"/>
    <col min="4873" max="4873" width="12.5703125" style="1" customWidth="1"/>
    <col min="4874" max="4874" width="7.140625" style="1" customWidth="1"/>
    <col min="4875" max="4875" width="4.85546875" style="1" customWidth="1"/>
    <col min="4876" max="4876" width="6" style="1" customWidth="1"/>
    <col min="4877" max="4877" width="8" style="1" customWidth="1"/>
    <col min="4878" max="4878" width="1.140625" style="1" customWidth="1"/>
    <col min="4879" max="4879" width="7.140625" style="1" customWidth="1"/>
    <col min="4880" max="4880" width="5.28515625" style="1" customWidth="1"/>
    <col min="4881" max="4881" width="1.140625" style="1" customWidth="1"/>
    <col min="4882" max="4884" width="4.85546875" style="1" customWidth="1"/>
    <col min="4885" max="4885" width="2.5703125" style="1" customWidth="1"/>
    <col min="4886" max="4886" width="6.28515625" style="1" customWidth="1"/>
    <col min="4887" max="5120" width="8.5703125" style="1"/>
    <col min="5121" max="5121" width="2.28515625" style="1" customWidth="1"/>
    <col min="5122" max="5122" width="7.140625" style="1" customWidth="1"/>
    <col min="5123" max="5123" width="14" style="1" customWidth="1"/>
    <col min="5124" max="5124" width="9.5703125" style="1" customWidth="1"/>
    <col min="5125" max="5125" width="8.85546875" style="1" customWidth="1"/>
    <col min="5126" max="5126" width="5.5703125" style="1" customWidth="1"/>
    <col min="5127" max="5127" width="4.140625" style="1" customWidth="1"/>
    <col min="5128" max="5128" width="7.7109375" style="1" customWidth="1"/>
    <col min="5129" max="5129" width="12.5703125" style="1" customWidth="1"/>
    <col min="5130" max="5130" width="7.140625" style="1" customWidth="1"/>
    <col min="5131" max="5131" width="4.85546875" style="1" customWidth="1"/>
    <col min="5132" max="5132" width="6" style="1" customWidth="1"/>
    <col min="5133" max="5133" width="8" style="1" customWidth="1"/>
    <col min="5134" max="5134" width="1.140625" style="1" customWidth="1"/>
    <col min="5135" max="5135" width="7.140625" style="1" customWidth="1"/>
    <col min="5136" max="5136" width="5.28515625" style="1" customWidth="1"/>
    <col min="5137" max="5137" width="1.140625" style="1" customWidth="1"/>
    <col min="5138" max="5140" width="4.85546875" style="1" customWidth="1"/>
    <col min="5141" max="5141" width="2.5703125" style="1" customWidth="1"/>
    <col min="5142" max="5142" width="6.28515625" style="1" customWidth="1"/>
    <col min="5143" max="5376" width="8.5703125" style="1"/>
    <col min="5377" max="5377" width="2.28515625" style="1" customWidth="1"/>
    <col min="5378" max="5378" width="7.140625" style="1" customWidth="1"/>
    <col min="5379" max="5379" width="14" style="1" customWidth="1"/>
    <col min="5380" max="5380" width="9.5703125" style="1" customWidth="1"/>
    <col min="5381" max="5381" width="8.85546875" style="1" customWidth="1"/>
    <col min="5382" max="5382" width="5.5703125" style="1" customWidth="1"/>
    <col min="5383" max="5383" width="4.140625" style="1" customWidth="1"/>
    <col min="5384" max="5384" width="7.7109375" style="1" customWidth="1"/>
    <col min="5385" max="5385" width="12.5703125" style="1" customWidth="1"/>
    <col min="5386" max="5386" width="7.140625" style="1" customWidth="1"/>
    <col min="5387" max="5387" width="4.85546875" style="1" customWidth="1"/>
    <col min="5388" max="5388" width="6" style="1" customWidth="1"/>
    <col min="5389" max="5389" width="8" style="1" customWidth="1"/>
    <col min="5390" max="5390" width="1.140625" style="1" customWidth="1"/>
    <col min="5391" max="5391" width="7.140625" style="1" customWidth="1"/>
    <col min="5392" max="5392" width="5.28515625" style="1" customWidth="1"/>
    <col min="5393" max="5393" width="1.140625" style="1" customWidth="1"/>
    <col min="5394" max="5396" width="4.85546875" style="1" customWidth="1"/>
    <col min="5397" max="5397" width="2.5703125" style="1" customWidth="1"/>
    <col min="5398" max="5398" width="6.28515625" style="1" customWidth="1"/>
    <col min="5399" max="5632" width="8.5703125" style="1"/>
    <col min="5633" max="5633" width="2.28515625" style="1" customWidth="1"/>
    <col min="5634" max="5634" width="7.140625" style="1" customWidth="1"/>
    <col min="5635" max="5635" width="14" style="1" customWidth="1"/>
    <col min="5636" max="5636" width="9.5703125" style="1" customWidth="1"/>
    <col min="5637" max="5637" width="8.85546875" style="1" customWidth="1"/>
    <col min="5638" max="5638" width="5.5703125" style="1" customWidth="1"/>
    <col min="5639" max="5639" width="4.140625" style="1" customWidth="1"/>
    <col min="5640" max="5640" width="7.7109375" style="1" customWidth="1"/>
    <col min="5641" max="5641" width="12.5703125" style="1" customWidth="1"/>
    <col min="5642" max="5642" width="7.140625" style="1" customWidth="1"/>
    <col min="5643" max="5643" width="4.85546875" style="1" customWidth="1"/>
    <col min="5644" max="5644" width="6" style="1" customWidth="1"/>
    <col min="5645" max="5645" width="8" style="1" customWidth="1"/>
    <col min="5646" max="5646" width="1.140625" style="1" customWidth="1"/>
    <col min="5647" max="5647" width="7.140625" style="1" customWidth="1"/>
    <col min="5648" max="5648" width="5.28515625" style="1" customWidth="1"/>
    <col min="5649" max="5649" width="1.140625" style="1" customWidth="1"/>
    <col min="5650" max="5652" width="4.85546875" style="1" customWidth="1"/>
    <col min="5653" max="5653" width="2.5703125" style="1" customWidth="1"/>
    <col min="5654" max="5654" width="6.28515625" style="1" customWidth="1"/>
    <col min="5655" max="5888" width="8.5703125" style="1"/>
    <col min="5889" max="5889" width="2.28515625" style="1" customWidth="1"/>
    <col min="5890" max="5890" width="7.140625" style="1" customWidth="1"/>
    <col min="5891" max="5891" width="14" style="1" customWidth="1"/>
    <col min="5892" max="5892" width="9.5703125" style="1" customWidth="1"/>
    <col min="5893" max="5893" width="8.85546875" style="1" customWidth="1"/>
    <col min="5894" max="5894" width="5.5703125" style="1" customWidth="1"/>
    <col min="5895" max="5895" width="4.140625" style="1" customWidth="1"/>
    <col min="5896" max="5896" width="7.7109375" style="1" customWidth="1"/>
    <col min="5897" max="5897" width="12.5703125" style="1" customWidth="1"/>
    <col min="5898" max="5898" width="7.140625" style="1" customWidth="1"/>
    <col min="5899" max="5899" width="4.85546875" style="1" customWidth="1"/>
    <col min="5900" max="5900" width="6" style="1" customWidth="1"/>
    <col min="5901" max="5901" width="8" style="1" customWidth="1"/>
    <col min="5902" max="5902" width="1.140625" style="1" customWidth="1"/>
    <col min="5903" max="5903" width="7.140625" style="1" customWidth="1"/>
    <col min="5904" max="5904" width="5.28515625" style="1" customWidth="1"/>
    <col min="5905" max="5905" width="1.140625" style="1" customWidth="1"/>
    <col min="5906" max="5908" width="4.85546875" style="1" customWidth="1"/>
    <col min="5909" max="5909" width="2.5703125" style="1" customWidth="1"/>
    <col min="5910" max="5910" width="6.28515625" style="1" customWidth="1"/>
    <col min="5911" max="6144" width="8.5703125" style="1"/>
    <col min="6145" max="6145" width="2.28515625" style="1" customWidth="1"/>
    <col min="6146" max="6146" width="7.140625" style="1" customWidth="1"/>
    <col min="6147" max="6147" width="14" style="1" customWidth="1"/>
    <col min="6148" max="6148" width="9.5703125" style="1" customWidth="1"/>
    <col min="6149" max="6149" width="8.85546875" style="1" customWidth="1"/>
    <col min="6150" max="6150" width="5.5703125" style="1" customWidth="1"/>
    <col min="6151" max="6151" width="4.140625" style="1" customWidth="1"/>
    <col min="6152" max="6152" width="7.7109375" style="1" customWidth="1"/>
    <col min="6153" max="6153" width="12.5703125" style="1" customWidth="1"/>
    <col min="6154" max="6154" width="7.140625" style="1" customWidth="1"/>
    <col min="6155" max="6155" width="4.85546875" style="1" customWidth="1"/>
    <col min="6156" max="6156" width="6" style="1" customWidth="1"/>
    <col min="6157" max="6157" width="8" style="1" customWidth="1"/>
    <col min="6158" max="6158" width="1.140625" style="1" customWidth="1"/>
    <col min="6159" max="6159" width="7.140625" style="1" customWidth="1"/>
    <col min="6160" max="6160" width="5.28515625" style="1" customWidth="1"/>
    <col min="6161" max="6161" width="1.140625" style="1" customWidth="1"/>
    <col min="6162" max="6164" width="4.85546875" style="1" customWidth="1"/>
    <col min="6165" max="6165" width="2.5703125" style="1" customWidth="1"/>
    <col min="6166" max="6166" width="6.28515625" style="1" customWidth="1"/>
    <col min="6167" max="6400" width="8.5703125" style="1"/>
    <col min="6401" max="6401" width="2.28515625" style="1" customWidth="1"/>
    <col min="6402" max="6402" width="7.140625" style="1" customWidth="1"/>
    <col min="6403" max="6403" width="14" style="1" customWidth="1"/>
    <col min="6404" max="6404" width="9.5703125" style="1" customWidth="1"/>
    <col min="6405" max="6405" width="8.85546875" style="1" customWidth="1"/>
    <col min="6406" max="6406" width="5.5703125" style="1" customWidth="1"/>
    <col min="6407" max="6407" width="4.140625" style="1" customWidth="1"/>
    <col min="6408" max="6408" width="7.7109375" style="1" customWidth="1"/>
    <col min="6409" max="6409" width="12.5703125" style="1" customWidth="1"/>
    <col min="6410" max="6410" width="7.140625" style="1" customWidth="1"/>
    <col min="6411" max="6411" width="4.85546875" style="1" customWidth="1"/>
    <col min="6412" max="6412" width="6" style="1" customWidth="1"/>
    <col min="6413" max="6413" width="8" style="1" customWidth="1"/>
    <col min="6414" max="6414" width="1.140625" style="1" customWidth="1"/>
    <col min="6415" max="6415" width="7.140625" style="1" customWidth="1"/>
    <col min="6416" max="6416" width="5.28515625" style="1" customWidth="1"/>
    <col min="6417" max="6417" width="1.140625" style="1" customWidth="1"/>
    <col min="6418" max="6420" width="4.85546875" style="1" customWidth="1"/>
    <col min="6421" max="6421" width="2.5703125" style="1" customWidth="1"/>
    <col min="6422" max="6422" width="6.28515625" style="1" customWidth="1"/>
    <col min="6423" max="6656" width="8.5703125" style="1"/>
    <col min="6657" max="6657" width="2.28515625" style="1" customWidth="1"/>
    <col min="6658" max="6658" width="7.140625" style="1" customWidth="1"/>
    <col min="6659" max="6659" width="14" style="1" customWidth="1"/>
    <col min="6660" max="6660" width="9.5703125" style="1" customWidth="1"/>
    <col min="6661" max="6661" width="8.85546875" style="1" customWidth="1"/>
    <col min="6662" max="6662" width="5.5703125" style="1" customWidth="1"/>
    <col min="6663" max="6663" width="4.140625" style="1" customWidth="1"/>
    <col min="6664" max="6664" width="7.7109375" style="1" customWidth="1"/>
    <col min="6665" max="6665" width="12.5703125" style="1" customWidth="1"/>
    <col min="6666" max="6666" width="7.140625" style="1" customWidth="1"/>
    <col min="6667" max="6667" width="4.85546875" style="1" customWidth="1"/>
    <col min="6668" max="6668" width="6" style="1" customWidth="1"/>
    <col min="6669" max="6669" width="8" style="1" customWidth="1"/>
    <col min="6670" max="6670" width="1.140625" style="1" customWidth="1"/>
    <col min="6671" max="6671" width="7.140625" style="1" customWidth="1"/>
    <col min="6672" max="6672" width="5.28515625" style="1" customWidth="1"/>
    <col min="6673" max="6673" width="1.140625" style="1" customWidth="1"/>
    <col min="6674" max="6676" width="4.85546875" style="1" customWidth="1"/>
    <col min="6677" max="6677" width="2.5703125" style="1" customWidth="1"/>
    <col min="6678" max="6678" width="6.28515625" style="1" customWidth="1"/>
    <col min="6679" max="6912" width="8.5703125" style="1"/>
    <col min="6913" max="6913" width="2.28515625" style="1" customWidth="1"/>
    <col min="6914" max="6914" width="7.140625" style="1" customWidth="1"/>
    <col min="6915" max="6915" width="14" style="1" customWidth="1"/>
    <col min="6916" max="6916" width="9.5703125" style="1" customWidth="1"/>
    <col min="6917" max="6917" width="8.85546875" style="1" customWidth="1"/>
    <col min="6918" max="6918" width="5.5703125" style="1" customWidth="1"/>
    <col min="6919" max="6919" width="4.140625" style="1" customWidth="1"/>
    <col min="6920" max="6920" width="7.7109375" style="1" customWidth="1"/>
    <col min="6921" max="6921" width="12.5703125" style="1" customWidth="1"/>
    <col min="6922" max="6922" width="7.140625" style="1" customWidth="1"/>
    <col min="6923" max="6923" width="4.85546875" style="1" customWidth="1"/>
    <col min="6924" max="6924" width="6" style="1" customWidth="1"/>
    <col min="6925" max="6925" width="8" style="1" customWidth="1"/>
    <col min="6926" max="6926" width="1.140625" style="1" customWidth="1"/>
    <col min="6927" max="6927" width="7.140625" style="1" customWidth="1"/>
    <col min="6928" max="6928" width="5.28515625" style="1" customWidth="1"/>
    <col min="6929" max="6929" width="1.140625" style="1" customWidth="1"/>
    <col min="6930" max="6932" width="4.85546875" style="1" customWidth="1"/>
    <col min="6933" max="6933" width="2.5703125" style="1" customWidth="1"/>
    <col min="6934" max="6934" width="6.28515625" style="1" customWidth="1"/>
    <col min="6935" max="7168" width="8.5703125" style="1"/>
    <col min="7169" max="7169" width="2.28515625" style="1" customWidth="1"/>
    <col min="7170" max="7170" width="7.140625" style="1" customWidth="1"/>
    <col min="7171" max="7171" width="14" style="1" customWidth="1"/>
    <col min="7172" max="7172" width="9.5703125" style="1" customWidth="1"/>
    <col min="7173" max="7173" width="8.85546875" style="1" customWidth="1"/>
    <col min="7174" max="7174" width="5.5703125" style="1" customWidth="1"/>
    <col min="7175" max="7175" width="4.140625" style="1" customWidth="1"/>
    <col min="7176" max="7176" width="7.7109375" style="1" customWidth="1"/>
    <col min="7177" max="7177" width="12.5703125" style="1" customWidth="1"/>
    <col min="7178" max="7178" width="7.140625" style="1" customWidth="1"/>
    <col min="7179" max="7179" width="4.85546875" style="1" customWidth="1"/>
    <col min="7180" max="7180" width="6" style="1" customWidth="1"/>
    <col min="7181" max="7181" width="8" style="1" customWidth="1"/>
    <col min="7182" max="7182" width="1.140625" style="1" customWidth="1"/>
    <col min="7183" max="7183" width="7.140625" style="1" customWidth="1"/>
    <col min="7184" max="7184" width="5.28515625" style="1" customWidth="1"/>
    <col min="7185" max="7185" width="1.140625" style="1" customWidth="1"/>
    <col min="7186" max="7188" width="4.85546875" style="1" customWidth="1"/>
    <col min="7189" max="7189" width="2.5703125" style="1" customWidth="1"/>
    <col min="7190" max="7190" width="6.28515625" style="1" customWidth="1"/>
    <col min="7191" max="7424" width="8.5703125" style="1"/>
    <col min="7425" max="7425" width="2.28515625" style="1" customWidth="1"/>
    <col min="7426" max="7426" width="7.140625" style="1" customWidth="1"/>
    <col min="7427" max="7427" width="14" style="1" customWidth="1"/>
    <col min="7428" max="7428" width="9.5703125" style="1" customWidth="1"/>
    <col min="7429" max="7429" width="8.85546875" style="1" customWidth="1"/>
    <col min="7430" max="7430" width="5.5703125" style="1" customWidth="1"/>
    <col min="7431" max="7431" width="4.140625" style="1" customWidth="1"/>
    <col min="7432" max="7432" width="7.7109375" style="1" customWidth="1"/>
    <col min="7433" max="7433" width="12.5703125" style="1" customWidth="1"/>
    <col min="7434" max="7434" width="7.140625" style="1" customWidth="1"/>
    <col min="7435" max="7435" width="4.85546875" style="1" customWidth="1"/>
    <col min="7436" max="7436" width="6" style="1" customWidth="1"/>
    <col min="7437" max="7437" width="8" style="1" customWidth="1"/>
    <col min="7438" max="7438" width="1.140625" style="1" customWidth="1"/>
    <col min="7439" max="7439" width="7.140625" style="1" customWidth="1"/>
    <col min="7440" max="7440" width="5.28515625" style="1" customWidth="1"/>
    <col min="7441" max="7441" width="1.140625" style="1" customWidth="1"/>
    <col min="7442" max="7444" width="4.85546875" style="1" customWidth="1"/>
    <col min="7445" max="7445" width="2.5703125" style="1" customWidth="1"/>
    <col min="7446" max="7446" width="6.28515625" style="1" customWidth="1"/>
    <col min="7447" max="7680" width="8.5703125" style="1"/>
    <col min="7681" max="7681" width="2.28515625" style="1" customWidth="1"/>
    <col min="7682" max="7682" width="7.140625" style="1" customWidth="1"/>
    <col min="7683" max="7683" width="14" style="1" customWidth="1"/>
    <col min="7684" max="7684" width="9.5703125" style="1" customWidth="1"/>
    <col min="7685" max="7685" width="8.85546875" style="1" customWidth="1"/>
    <col min="7686" max="7686" width="5.5703125" style="1" customWidth="1"/>
    <col min="7687" max="7687" width="4.140625" style="1" customWidth="1"/>
    <col min="7688" max="7688" width="7.7109375" style="1" customWidth="1"/>
    <col min="7689" max="7689" width="12.5703125" style="1" customWidth="1"/>
    <col min="7690" max="7690" width="7.140625" style="1" customWidth="1"/>
    <col min="7691" max="7691" width="4.85546875" style="1" customWidth="1"/>
    <col min="7692" max="7692" width="6" style="1" customWidth="1"/>
    <col min="7693" max="7693" width="8" style="1" customWidth="1"/>
    <col min="7694" max="7694" width="1.140625" style="1" customWidth="1"/>
    <col min="7695" max="7695" width="7.140625" style="1" customWidth="1"/>
    <col min="7696" max="7696" width="5.28515625" style="1" customWidth="1"/>
    <col min="7697" max="7697" width="1.140625" style="1" customWidth="1"/>
    <col min="7698" max="7700" width="4.85546875" style="1" customWidth="1"/>
    <col min="7701" max="7701" width="2.5703125" style="1" customWidth="1"/>
    <col min="7702" max="7702" width="6.28515625" style="1" customWidth="1"/>
    <col min="7703" max="7936" width="8.5703125" style="1"/>
    <col min="7937" max="7937" width="2.28515625" style="1" customWidth="1"/>
    <col min="7938" max="7938" width="7.140625" style="1" customWidth="1"/>
    <col min="7939" max="7939" width="14" style="1" customWidth="1"/>
    <col min="7940" max="7940" width="9.5703125" style="1" customWidth="1"/>
    <col min="7941" max="7941" width="8.85546875" style="1" customWidth="1"/>
    <col min="7942" max="7942" width="5.5703125" style="1" customWidth="1"/>
    <col min="7943" max="7943" width="4.140625" style="1" customWidth="1"/>
    <col min="7944" max="7944" width="7.7109375" style="1" customWidth="1"/>
    <col min="7945" max="7945" width="12.5703125" style="1" customWidth="1"/>
    <col min="7946" max="7946" width="7.140625" style="1" customWidth="1"/>
    <col min="7947" max="7947" width="4.85546875" style="1" customWidth="1"/>
    <col min="7948" max="7948" width="6" style="1" customWidth="1"/>
    <col min="7949" max="7949" width="8" style="1" customWidth="1"/>
    <col min="7950" max="7950" width="1.140625" style="1" customWidth="1"/>
    <col min="7951" max="7951" width="7.140625" style="1" customWidth="1"/>
    <col min="7952" max="7952" width="5.28515625" style="1" customWidth="1"/>
    <col min="7953" max="7953" width="1.140625" style="1" customWidth="1"/>
    <col min="7954" max="7956" width="4.85546875" style="1" customWidth="1"/>
    <col min="7957" max="7957" width="2.5703125" style="1" customWidth="1"/>
    <col min="7958" max="7958" width="6.28515625" style="1" customWidth="1"/>
    <col min="7959" max="8192" width="8.5703125" style="1"/>
    <col min="8193" max="8193" width="2.28515625" style="1" customWidth="1"/>
    <col min="8194" max="8194" width="7.140625" style="1" customWidth="1"/>
    <col min="8195" max="8195" width="14" style="1" customWidth="1"/>
    <col min="8196" max="8196" width="9.5703125" style="1" customWidth="1"/>
    <col min="8197" max="8197" width="8.85546875" style="1" customWidth="1"/>
    <col min="8198" max="8198" width="5.5703125" style="1" customWidth="1"/>
    <col min="8199" max="8199" width="4.140625" style="1" customWidth="1"/>
    <col min="8200" max="8200" width="7.7109375" style="1" customWidth="1"/>
    <col min="8201" max="8201" width="12.5703125" style="1" customWidth="1"/>
    <col min="8202" max="8202" width="7.140625" style="1" customWidth="1"/>
    <col min="8203" max="8203" width="4.85546875" style="1" customWidth="1"/>
    <col min="8204" max="8204" width="6" style="1" customWidth="1"/>
    <col min="8205" max="8205" width="8" style="1" customWidth="1"/>
    <col min="8206" max="8206" width="1.140625" style="1" customWidth="1"/>
    <col min="8207" max="8207" width="7.140625" style="1" customWidth="1"/>
    <col min="8208" max="8208" width="5.28515625" style="1" customWidth="1"/>
    <col min="8209" max="8209" width="1.140625" style="1" customWidth="1"/>
    <col min="8210" max="8212" width="4.85546875" style="1" customWidth="1"/>
    <col min="8213" max="8213" width="2.5703125" style="1" customWidth="1"/>
    <col min="8214" max="8214" width="6.28515625" style="1" customWidth="1"/>
    <col min="8215" max="8448" width="8.5703125" style="1"/>
    <col min="8449" max="8449" width="2.28515625" style="1" customWidth="1"/>
    <col min="8450" max="8450" width="7.140625" style="1" customWidth="1"/>
    <col min="8451" max="8451" width="14" style="1" customWidth="1"/>
    <col min="8452" max="8452" width="9.5703125" style="1" customWidth="1"/>
    <col min="8453" max="8453" width="8.85546875" style="1" customWidth="1"/>
    <col min="8454" max="8454" width="5.5703125" style="1" customWidth="1"/>
    <col min="8455" max="8455" width="4.140625" style="1" customWidth="1"/>
    <col min="8456" max="8456" width="7.7109375" style="1" customWidth="1"/>
    <col min="8457" max="8457" width="12.5703125" style="1" customWidth="1"/>
    <col min="8458" max="8458" width="7.140625" style="1" customWidth="1"/>
    <col min="8459" max="8459" width="4.85546875" style="1" customWidth="1"/>
    <col min="8460" max="8460" width="6" style="1" customWidth="1"/>
    <col min="8461" max="8461" width="8" style="1" customWidth="1"/>
    <col min="8462" max="8462" width="1.140625" style="1" customWidth="1"/>
    <col min="8463" max="8463" width="7.140625" style="1" customWidth="1"/>
    <col min="8464" max="8464" width="5.28515625" style="1" customWidth="1"/>
    <col min="8465" max="8465" width="1.140625" style="1" customWidth="1"/>
    <col min="8466" max="8468" width="4.85546875" style="1" customWidth="1"/>
    <col min="8469" max="8469" width="2.5703125" style="1" customWidth="1"/>
    <col min="8470" max="8470" width="6.28515625" style="1" customWidth="1"/>
    <col min="8471" max="8704" width="8.5703125" style="1"/>
    <col min="8705" max="8705" width="2.28515625" style="1" customWidth="1"/>
    <col min="8706" max="8706" width="7.140625" style="1" customWidth="1"/>
    <col min="8707" max="8707" width="14" style="1" customWidth="1"/>
    <col min="8708" max="8708" width="9.5703125" style="1" customWidth="1"/>
    <col min="8709" max="8709" width="8.85546875" style="1" customWidth="1"/>
    <col min="8710" max="8710" width="5.5703125" style="1" customWidth="1"/>
    <col min="8711" max="8711" width="4.140625" style="1" customWidth="1"/>
    <col min="8712" max="8712" width="7.7109375" style="1" customWidth="1"/>
    <col min="8713" max="8713" width="12.5703125" style="1" customWidth="1"/>
    <col min="8714" max="8714" width="7.140625" style="1" customWidth="1"/>
    <col min="8715" max="8715" width="4.85546875" style="1" customWidth="1"/>
    <col min="8716" max="8716" width="6" style="1" customWidth="1"/>
    <col min="8717" max="8717" width="8" style="1" customWidth="1"/>
    <col min="8718" max="8718" width="1.140625" style="1" customWidth="1"/>
    <col min="8719" max="8719" width="7.140625" style="1" customWidth="1"/>
    <col min="8720" max="8720" width="5.28515625" style="1" customWidth="1"/>
    <col min="8721" max="8721" width="1.140625" style="1" customWidth="1"/>
    <col min="8722" max="8724" width="4.85546875" style="1" customWidth="1"/>
    <col min="8725" max="8725" width="2.5703125" style="1" customWidth="1"/>
    <col min="8726" max="8726" width="6.28515625" style="1" customWidth="1"/>
    <col min="8727" max="8960" width="8.5703125" style="1"/>
    <col min="8961" max="8961" width="2.28515625" style="1" customWidth="1"/>
    <col min="8962" max="8962" width="7.140625" style="1" customWidth="1"/>
    <col min="8963" max="8963" width="14" style="1" customWidth="1"/>
    <col min="8964" max="8964" width="9.5703125" style="1" customWidth="1"/>
    <col min="8965" max="8965" width="8.85546875" style="1" customWidth="1"/>
    <col min="8966" max="8966" width="5.5703125" style="1" customWidth="1"/>
    <col min="8967" max="8967" width="4.140625" style="1" customWidth="1"/>
    <col min="8968" max="8968" width="7.7109375" style="1" customWidth="1"/>
    <col min="8969" max="8969" width="12.5703125" style="1" customWidth="1"/>
    <col min="8970" max="8970" width="7.140625" style="1" customWidth="1"/>
    <col min="8971" max="8971" width="4.85546875" style="1" customWidth="1"/>
    <col min="8972" max="8972" width="6" style="1" customWidth="1"/>
    <col min="8973" max="8973" width="8" style="1" customWidth="1"/>
    <col min="8974" max="8974" width="1.140625" style="1" customWidth="1"/>
    <col min="8975" max="8975" width="7.140625" style="1" customWidth="1"/>
    <col min="8976" max="8976" width="5.28515625" style="1" customWidth="1"/>
    <col min="8977" max="8977" width="1.140625" style="1" customWidth="1"/>
    <col min="8978" max="8980" width="4.85546875" style="1" customWidth="1"/>
    <col min="8981" max="8981" width="2.5703125" style="1" customWidth="1"/>
    <col min="8982" max="8982" width="6.28515625" style="1" customWidth="1"/>
    <col min="8983" max="9216" width="8.5703125" style="1"/>
    <col min="9217" max="9217" width="2.28515625" style="1" customWidth="1"/>
    <col min="9218" max="9218" width="7.140625" style="1" customWidth="1"/>
    <col min="9219" max="9219" width="14" style="1" customWidth="1"/>
    <col min="9220" max="9220" width="9.5703125" style="1" customWidth="1"/>
    <col min="9221" max="9221" width="8.85546875" style="1" customWidth="1"/>
    <col min="9222" max="9222" width="5.5703125" style="1" customWidth="1"/>
    <col min="9223" max="9223" width="4.140625" style="1" customWidth="1"/>
    <col min="9224" max="9224" width="7.7109375" style="1" customWidth="1"/>
    <col min="9225" max="9225" width="12.5703125" style="1" customWidth="1"/>
    <col min="9226" max="9226" width="7.140625" style="1" customWidth="1"/>
    <col min="9227" max="9227" width="4.85546875" style="1" customWidth="1"/>
    <col min="9228" max="9228" width="6" style="1" customWidth="1"/>
    <col min="9229" max="9229" width="8" style="1" customWidth="1"/>
    <col min="9230" max="9230" width="1.140625" style="1" customWidth="1"/>
    <col min="9231" max="9231" width="7.140625" style="1" customWidth="1"/>
    <col min="9232" max="9232" width="5.28515625" style="1" customWidth="1"/>
    <col min="9233" max="9233" width="1.140625" style="1" customWidth="1"/>
    <col min="9234" max="9236" width="4.85546875" style="1" customWidth="1"/>
    <col min="9237" max="9237" width="2.5703125" style="1" customWidth="1"/>
    <col min="9238" max="9238" width="6.28515625" style="1" customWidth="1"/>
    <col min="9239" max="9472" width="8.5703125" style="1"/>
    <col min="9473" max="9473" width="2.28515625" style="1" customWidth="1"/>
    <col min="9474" max="9474" width="7.140625" style="1" customWidth="1"/>
    <col min="9475" max="9475" width="14" style="1" customWidth="1"/>
    <col min="9476" max="9476" width="9.5703125" style="1" customWidth="1"/>
    <col min="9477" max="9477" width="8.85546875" style="1" customWidth="1"/>
    <col min="9478" max="9478" width="5.5703125" style="1" customWidth="1"/>
    <col min="9479" max="9479" width="4.140625" style="1" customWidth="1"/>
    <col min="9480" max="9480" width="7.7109375" style="1" customWidth="1"/>
    <col min="9481" max="9481" width="12.5703125" style="1" customWidth="1"/>
    <col min="9482" max="9482" width="7.140625" style="1" customWidth="1"/>
    <col min="9483" max="9483" width="4.85546875" style="1" customWidth="1"/>
    <col min="9484" max="9484" width="6" style="1" customWidth="1"/>
    <col min="9485" max="9485" width="8" style="1" customWidth="1"/>
    <col min="9486" max="9486" width="1.140625" style="1" customWidth="1"/>
    <col min="9487" max="9487" width="7.140625" style="1" customWidth="1"/>
    <col min="9488" max="9488" width="5.28515625" style="1" customWidth="1"/>
    <col min="9489" max="9489" width="1.140625" style="1" customWidth="1"/>
    <col min="9490" max="9492" width="4.85546875" style="1" customWidth="1"/>
    <col min="9493" max="9493" width="2.5703125" style="1" customWidth="1"/>
    <col min="9494" max="9494" width="6.28515625" style="1" customWidth="1"/>
    <col min="9495" max="9728" width="8.5703125" style="1"/>
    <col min="9729" max="9729" width="2.28515625" style="1" customWidth="1"/>
    <col min="9730" max="9730" width="7.140625" style="1" customWidth="1"/>
    <col min="9731" max="9731" width="14" style="1" customWidth="1"/>
    <col min="9732" max="9732" width="9.5703125" style="1" customWidth="1"/>
    <col min="9733" max="9733" width="8.85546875" style="1" customWidth="1"/>
    <col min="9734" max="9734" width="5.5703125" style="1" customWidth="1"/>
    <col min="9735" max="9735" width="4.140625" style="1" customWidth="1"/>
    <col min="9736" max="9736" width="7.7109375" style="1" customWidth="1"/>
    <col min="9737" max="9737" width="12.5703125" style="1" customWidth="1"/>
    <col min="9738" max="9738" width="7.140625" style="1" customWidth="1"/>
    <col min="9739" max="9739" width="4.85546875" style="1" customWidth="1"/>
    <col min="9740" max="9740" width="6" style="1" customWidth="1"/>
    <col min="9741" max="9741" width="8" style="1" customWidth="1"/>
    <col min="9742" max="9742" width="1.140625" style="1" customWidth="1"/>
    <col min="9743" max="9743" width="7.140625" style="1" customWidth="1"/>
    <col min="9744" max="9744" width="5.28515625" style="1" customWidth="1"/>
    <col min="9745" max="9745" width="1.140625" style="1" customWidth="1"/>
    <col min="9746" max="9748" width="4.85546875" style="1" customWidth="1"/>
    <col min="9749" max="9749" width="2.5703125" style="1" customWidth="1"/>
    <col min="9750" max="9750" width="6.28515625" style="1" customWidth="1"/>
    <col min="9751" max="9984" width="8.5703125" style="1"/>
    <col min="9985" max="9985" width="2.28515625" style="1" customWidth="1"/>
    <col min="9986" max="9986" width="7.140625" style="1" customWidth="1"/>
    <col min="9987" max="9987" width="14" style="1" customWidth="1"/>
    <col min="9988" max="9988" width="9.5703125" style="1" customWidth="1"/>
    <col min="9989" max="9989" width="8.85546875" style="1" customWidth="1"/>
    <col min="9990" max="9990" width="5.5703125" style="1" customWidth="1"/>
    <col min="9991" max="9991" width="4.140625" style="1" customWidth="1"/>
    <col min="9992" max="9992" width="7.7109375" style="1" customWidth="1"/>
    <col min="9993" max="9993" width="12.5703125" style="1" customWidth="1"/>
    <col min="9994" max="9994" width="7.140625" style="1" customWidth="1"/>
    <col min="9995" max="9995" width="4.85546875" style="1" customWidth="1"/>
    <col min="9996" max="9996" width="6" style="1" customWidth="1"/>
    <col min="9997" max="9997" width="8" style="1" customWidth="1"/>
    <col min="9998" max="9998" width="1.140625" style="1" customWidth="1"/>
    <col min="9999" max="9999" width="7.140625" style="1" customWidth="1"/>
    <col min="10000" max="10000" width="5.28515625" style="1" customWidth="1"/>
    <col min="10001" max="10001" width="1.140625" style="1" customWidth="1"/>
    <col min="10002" max="10004" width="4.85546875" style="1" customWidth="1"/>
    <col min="10005" max="10005" width="2.5703125" style="1" customWidth="1"/>
    <col min="10006" max="10006" width="6.28515625" style="1" customWidth="1"/>
    <col min="10007" max="10240" width="8.5703125" style="1"/>
    <col min="10241" max="10241" width="2.28515625" style="1" customWidth="1"/>
    <col min="10242" max="10242" width="7.140625" style="1" customWidth="1"/>
    <col min="10243" max="10243" width="14" style="1" customWidth="1"/>
    <col min="10244" max="10244" width="9.5703125" style="1" customWidth="1"/>
    <col min="10245" max="10245" width="8.85546875" style="1" customWidth="1"/>
    <col min="10246" max="10246" width="5.5703125" style="1" customWidth="1"/>
    <col min="10247" max="10247" width="4.140625" style="1" customWidth="1"/>
    <col min="10248" max="10248" width="7.7109375" style="1" customWidth="1"/>
    <col min="10249" max="10249" width="12.5703125" style="1" customWidth="1"/>
    <col min="10250" max="10250" width="7.140625" style="1" customWidth="1"/>
    <col min="10251" max="10251" width="4.85546875" style="1" customWidth="1"/>
    <col min="10252" max="10252" width="6" style="1" customWidth="1"/>
    <col min="10253" max="10253" width="8" style="1" customWidth="1"/>
    <col min="10254" max="10254" width="1.140625" style="1" customWidth="1"/>
    <col min="10255" max="10255" width="7.140625" style="1" customWidth="1"/>
    <col min="10256" max="10256" width="5.28515625" style="1" customWidth="1"/>
    <col min="10257" max="10257" width="1.140625" style="1" customWidth="1"/>
    <col min="10258" max="10260" width="4.85546875" style="1" customWidth="1"/>
    <col min="10261" max="10261" width="2.5703125" style="1" customWidth="1"/>
    <col min="10262" max="10262" width="6.28515625" style="1" customWidth="1"/>
    <col min="10263" max="10496" width="8.5703125" style="1"/>
    <col min="10497" max="10497" width="2.28515625" style="1" customWidth="1"/>
    <col min="10498" max="10498" width="7.140625" style="1" customWidth="1"/>
    <col min="10499" max="10499" width="14" style="1" customWidth="1"/>
    <col min="10500" max="10500" width="9.5703125" style="1" customWidth="1"/>
    <col min="10501" max="10501" width="8.85546875" style="1" customWidth="1"/>
    <col min="10502" max="10502" width="5.5703125" style="1" customWidth="1"/>
    <col min="10503" max="10503" width="4.140625" style="1" customWidth="1"/>
    <col min="10504" max="10504" width="7.7109375" style="1" customWidth="1"/>
    <col min="10505" max="10505" width="12.5703125" style="1" customWidth="1"/>
    <col min="10506" max="10506" width="7.140625" style="1" customWidth="1"/>
    <col min="10507" max="10507" width="4.85546875" style="1" customWidth="1"/>
    <col min="10508" max="10508" width="6" style="1" customWidth="1"/>
    <col min="10509" max="10509" width="8" style="1" customWidth="1"/>
    <col min="10510" max="10510" width="1.140625" style="1" customWidth="1"/>
    <col min="10511" max="10511" width="7.140625" style="1" customWidth="1"/>
    <col min="10512" max="10512" width="5.28515625" style="1" customWidth="1"/>
    <col min="10513" max="10513" width="1.140625" style="1" customWidth="1"/>
    <col min="10514" max="10516" width="4.85546875" style="1" customWidth="1"/>
    <col min="10517" max="10517" width="2.5703125" style="1" customWidth="1"/>
    <col min="10518" max="10518" width="6.28515625" style="1" customWidth="1"/>
    <col min="10519" max="10752" width="8.5703125" style="1"/>
    <col min="10753" max="10753" width="2.28515625" style="1" customWidth="1"/>
    <col min="10754" max="10754" width="7.140625" style="1" customWidth="1"/>
    <col min="10755" max="10755" width="14" style="1" customWidth="1"/>
    <col min="10756" max="10756" width="9.5703125" style="1" customWidth="1"/>
    <col min="10757" max="10757" width="8.85546875" style="1" customWidth="1"/>
    <col min="10758" max="10758" width="5.5703125" style="1" customWidth="1"/>
    <col min="10759" max="10759" width="4.140625" style="1" customWidth="1"/>
    <col min="10760" max="10760" width="7.7109375" style="1" customWidth="1"/>
    <col min="10761" max="10761" width="12.5703125" style="1" customWidth="1"/>
    <col min="10762" max="10762" width="7.140625" style="1" customWidth="1"/>
    <col min="10763" max="10763" width="4.85546875" style="1" customWidth="1"/>
    <col min="10764" max="10764" width="6" style="1" customWidth="1"/>
    <col min="10765" max="10765" width="8" style="1" customWidth="1"/>
    <col min="10766" max="10766" width="1.140625" style="1" customWidth="1"/>
    <col min="10767" max="10767" width="7.140625" style="1" customWidth="1"/>
    <col min="10768" max="10768" width="5.28515625" style="1" customWidth="1"/>
    <col min="10769" max="10769" width="1.140625" style="1" customWidth="1"/>
    <col min="10770" max="10772" width="4.85546875" style="1" customWidth="1"/>
    <col min="10773" max="10773" width="2.5703125" style="1" customWidth="1"/>
    <col min="10774" max="10774" width="6.28515625" style="1" customWidth="1"/>
    <col min="10775" max="11008" width="8.5703125" style="1"/>
    <col min="11009" max="11009" width="2.28515625" style="1" customWidth="1"/>
    <col min="11010" max="11010" width="7.140625" style="1" customWidth="1"/>
    <col min="11011" max="11011" width="14" style="1" customWidth="1"/>
    <col min="11012" max="11012" width="9.5703125" style="1" customWidth="1"/>
    <col min="11013" max="11013" width="8.85546875" style="1" customWidth="1"/>
    <col min="11014" max="11014" width="5.5703125" style="1" customWidth="1"/>
    <col min="11015" max="11015" width="4.140625" style="1" customWidth="1"/>
    <col min="11016" max="11016" width="7.7109375" style="1" customWidth="1"/>
    <col min="11017" max="11017" width="12.5703125" style="1" customWidth="1"/>
    <col min="11018" max="11018" width="7.140625" style="1" customWidth="1"/>
    <col min="11019" max="11019" width="4.85546875" style="1" customWidth="1"/>
    <col min="11020" max="11020" width="6" style="1" customWidth="1"/>
    <col min="11021" max="11021" width="8" style="1" customWidth="1"/>
    <col min="11022" max="11022" width="1.140625" style="1" customWidth="1"/>
    <col min="11023" max="11023" width="7.140625" style="1" customWidth="1"/>
    <col min="11024" max="11024" width="5.28515625" style="1" customWidth="1"/>
    <col min="11025" max="11025" width="1.140625" style="1" customWidth="1"/>
    <col min="11026" max="11028" width="4.85546875" style="1" customWidth="1"/>
    <col min="11029" max="11029" width="2.5703125" style="1" customWidth="1"/>
    <col min="11030" max="11030" width="6.28515625" style="1" customWidth="1"/>
    <col min="11031" max="11264" width="8.5703125" style="1"/>
    <col min="11265" max="11265" width="2.28515625" style="1" customWidth="1"/>
    <col min="11266" max="11266" width="7.140625" style="1" customWidth="1"/>
    <col min="11267" max="11267" width="14" style="1" customWidth="1"/>
    <col min="11268" max="11268" width="9.5703125" style="1" customWidth="1"/>
    <col min="11269" max="11269" width="8.85546875" style="1" customWidth="1"/>
    <col min="11270" max="11270" width="5.5703125" style="1" customWidth="1"/>
    <col min="11271" max="11271" width="4.140625" style="1" customWidth="1"/>
    <col min="11272" max="11272" width="7.7109375" style="1" customWidth="1"/>
    <col min="11273" max="11273" width="12.5703125" style="1" customWidth="1"/>
    <col min="11274" max="11274" width="7.140625" style="1" customWidth="1"/>
    <col min="11275" max="11275" width="4.85546875" style="1" customWidth="1"/>
    <col min="11276" max="11276" width="6" style="1" customWidth="1"/>
    <col min="11277" max="11277" width="8" style="1" customWidth="1"/>
    <col min="11278" max="11278" width="1.140625" style="1" customWidth="1"/>
    <col min="11279" max="11279" width="7.140625" style="1" customWidth="1"/>
    <col min="11280" max="11280" width="5.28515625" style="1" customWidth="1"/>
    <col min="11281" max="11281" width="1.140625" style="1" customWidth="1"/>
    <col min="11282" max="11284" width="4.85546875" style="1" customWidth="1"/>
    <col min="11285" max="11285" width="2.5703125" style="1" customWidth="1"/>
    <col min="11286" max="11286" width="6.28515625" style="1" customWidth="1"/>
    <col min="11287" max="11520" width="8.5703125" style="1"/>
    <col min="11521" max="11521" width="2.28515625" style="1" customWidth="1"/>
    <col min="11522" max="11522" width="7.140625" style="1" customWidth="1"/>
    <col min="11523" max="11523" width="14" style="1" customWidth="1"/>
    <col min="11524" max="11524" width="9.5703125" style="1" customWidth="1"/>
    <col min="11525" max="11525" width="8.85546875" style="1" customWidth="1"/>
    <col min="11526" max="11526" width="5.5703125" style="1" customWidth="1"/>
    <col min="11527" max="11527" width="4.140625" style="1" customWidth="1"/>
    <col min="11528" max="11528" width="7.7109375" style="1" customWidth="1"/>
    <col min="11529" max="11529" width="12.5703125" style="1" customWidth="1"/>
    <col min="11530" max="11530" width="7.140625" style="1" customWidth="1"/>
    <col min="11531" max="11531" width="4.85546875" style="1" customWidth="1"/>
    <col min="11532" max="11532" width="6" style="1" customWidth="1"/>
    <col min="11533" max="11533" width="8" style="1" customWidth="1"/>
    <col min="11534" max="11534" width="1.140625" style="1" customWidth="1"/>
    <col min="11535" max="11535" width="7.140625" style="1" customWidth="1"/>
    <col min="11536" max="11536" width="5.28515625" style="1" customWidth="1"/>
    <col min="11537" max="11537" width="1.140625" style="1" customWidth="1"/>
    <col min="11538" max="11540" width="4.85546875" style="1" customWidth="1"/>
    <col min="11541" max="11541" width="2.5703125" style="1" customWidth="1"/>
    <col min="11542" max="11542" width="6.28515625" style="1" customWidth="1"/>
    <col min="11543" max="11776" width="8.5703125" style="1"/>
    <col min="11777" max="11777" width="2.28515625" style="1" customWidth="1"/>
    <col min="11778" max="11778" width="7.140625" style="1" customWidth="1"/>
    <col min="11779" max="11779" width="14" style="1" customWidth="1"/>
    <col min="11780" max="11780" width="9.5703125" style="1" customWidth="1"/>
    <col min="11781" max="11781" width="8.85546875" style="1" customWidth="1"/>
    <col min="11782" max="11782" width="5.5703125" style="1" customWidth="1"/>
    <col min="11783" max="11783" width="4.140625" style="1" customWidth="1"/>
    <col min="11784" max="11784" width="7.7109375" style="1" customWidth="1"/>
    <col min="11785" max="11785" width="12.5703125" style="1" customWidth="1"/>
    <col min="11786" max="11786" width="7.140625" style="1" customWidth="1"/>
    <col min="11787" max="11787" width="4.85546875" style="1" customWidth="1"/>
    <col min="11788" max="11788" width="6" style="1" customWidth="1"/>
    <col min="11789" max="11789" width="8" style="1" customWidth="1"/>
    <col min="11790" max="11790" width="1.140625" style="1" customWidth="1"/>
    <col min="11791" max="11791" width="7.140625" style="1" customWidth="1"/>
    <col min="11792" max="11792" width="5.28515625" style="1" customWidth="1"/>
    <col min="11793" max="11793" width="1.140625" style="1" customWidth="1"/>
    <col min="11794" max="11796" width="4.85546875" style="1" customWidth="1"/>
    <col min="11797" max="11797" width="2.5703125" style="1" customWidth="1"/>
    <col min="11798" max="11798" width="6.28515625" style="1" customWidth="1"/>
    <col min="11799" max="12032" width="8.5703125" style="1"/>
    <col min="12033" max="12033" width="2.28515625" style="1" customWidth="1"/>
    <col min="12034" max="12034" width="7.140625" style="1" customWidth="1"/>
    <col min="12035" max="12035" width="14" style="1" customWidth="1"/>
    <col min="12036" max="12036" width="9.5703125" style="1" customWidth="1"/>
    <col min="12037" max="12037" width="8.85546875" style="1" customWidth="1"/>
    <col min="12038" max="12038" width="5.5703125" style="1" customWidth="1"/>
    <col min="12039" max="12039" width="4.140625" style="1" customWidth="1"/>
    <col min="12040" max="12040" width="7.7109375" style="1" customWidth="1"/>
    <col min="12041" max="12041" width="12.5703125" style="1" customWidth="1"/>
    <col min="12042" max="12042" width="7.140625" style="1" customWidth="1"/>
    <col min="12043" max="12043" width="4.85546875" style="1" customWidth="1"/>
    <col min="12044" max="12044" width="6" style="1" customWidth="1"/>
    <col min="12045" max="12045" width="8" style="1" customWidth="1"/>
    <col min="12046" max="12046" width="1.140625" style="1" customWidth="1"/>
    <col min="12047" max="12047" width="7.140625" style="1" customWidth="1"/>
    <col min="12048" max="12048" width="5.28515625" style="1" customWidth="1"/>
    <col min="12049" max="12049" width="1.140625" style="1" customWidth="1"/>
    <col min="12050" max="12052" width="4.85546875" style="1" customWidth="1"/>
    <col min="12053" max="12053" width="2.5703125" style="1" customWidth="1"/>
    <col min="12054" max="12054" width="6.28515625" style="1" customWidth="1"/>
    <col min="12055" max="12288" width="8.5703125" style="1"/>
    <col min="12289" max="12289" width="2.28515625" style="1" customWidth="1"/>
    <col min="12290" max="12290" width="7.140625" style="1" customWidth="1"/>
    <col min="12291" max="12291" width="14" style="1" customWidth="1"/>
    <col min="12292" max="12292" width="9.5703125" style="1" customWidth="1"/>
    <col min="12293" max="12293" width="8.85546875" style="1" customWidth="1"/>
    <col min="12294" max="12294" width="5.5703125" style="1" customWidth="1"/>
    <col min="12295" max="12295" width="4.140625" style="1" customWidth="1"/>
    <col min="12296" max="12296" width="7.7109375" style="1" customWidth="1"/>
    <col min="12297" max="12297" width="12.5703125" style="1" customWidth="1"/>
    <col min="12298" max="12298" width="7.140625" style="1" customWidth="1"/>
    <col min="12299" max="12299" width="4.85546875" style="1" customWidth="1"/>
    <col min="12300" max="12300" width="6" style="1" customWidth="1"/>
    <col min="12301" max="12301" width="8" style="1" customWidth="1"/>
    <col min="12302" max="12302" width="1.140625" style="1" customWidth="1"/>
    <col min="12303" max="12303" width="7.140625" style="1" customWidth="1"/>
    <col min="12304" max="12304" width="5.28515625" style="1" customWidth="1"/>
    <col min="12305" max="12305" width="1.140625" style="1" customWidth="1"/>
    <col min="12306" max="12308" width="4.85546875" style="1" customWidth="1"/>
    <col min="12309" max="12309" width="2.5703125" style="1" customWidth="1"/>
    <col min="12310" max="12310" width="6.28515625" style="1" customWidth="1"/>
    <col min="12311" max="12544" width="8.5703125" style="1"/>
    <col min="12545" max="12545" width="2.28515625" style="1" customWidth="1"/>
    <col min="12546" max="12546" width="7.140625" style="1" customWidth="1"/>
    <col min="12547" max="12547" width="14" style="1" customWidth="1"/>
    <col min="12548" max="12548" width="9.5703125" style="1" customWidth="1"/>
    <col min="12549" max="12549" width="8.85546875" style="1" customWidth="1"/>
    <col min="12550" max="12550" width="5.5703125" style="1" customWidth="1"/>
    <col min="12551" max="12551" width="4.140625" style="1" customWidth="1"/>
    <col min="12552" max="12552" width="7.7109375" style="1" customWidth="1"/>
    <col min="12553" max="12553" width="12.5703125" style="1" customWidth="1"/>
    <col min="12554" max="12554" width="7.140625" style="1" customWidth="1"/>
    <col min="12555" max="12555" width="4.85546875" style="1" customWidth="1"/>
    <col min="12556" max="12556" width="6" style="1" customWidth="1"/>
    <col min="12557" max="12557" width="8" style="1" customWidth="1"/>
    <col min="12558" max="12558" width="1.140625" style="1" customWidth="1"/>
    <col min="12559" max="12559" width="7.140625" style="1" customWidth="1"/>
    <col min="12560" max="12560" width="5.28515625" style="1" customWidth="1"/>
    <col min="12561" max="12561" width="1.140625" style="1" customWidth="1"/>
    <col min="12562" max="12564" width="4.85546875" style="1" customWidth="1"/>
    <col min="12565" max="12565" width="2.5703125" style="1" customWidth="1"/>
    <col min="12566" max="12566" width="6.28515625" style="1" customWidth="1"/>
    <col min="12567" max="12800" width="8.5703125" style="1"/>
    <col min="12801" max="12801" width="2.28515625" style="1" customWidth="1"/>
    <col min="12802" max="12802" width="7.140625" style="1" customWidth="1"/>
    <col min="12803" max="12803" width="14" style="1" customWidth="1"/>
    <col min="12804" max="12804" width="9.5703125" style="1" customWidth="1"/>
    <col min="12805" max="12805" width="8.85546875" style="1" customWidth="1"/>
    <col min="12806" max="12806" width="5.5703125" style="1" customWidth="1"/>
    <col min="12807" max="12807" width="4.140625" style="1" customWidth="1"/>
    <col min="12808" max="12808" width="7.7109375" style="1" customWidth="1"/>
    <col min="12809" max="12809" width="12.5703125" style="1" customWidth="1"/>
    <col min="12810" max="12810" width="7.140625" style="1" customWidth="1"/>
    <col min="12811" max="12811" width="4.85546875" style="1" customWidth="1"/>
    <col min="12812" max="12812" width="6" style="1" customWidth="1"/>
    <col min="12813" max="12813" width="8" style="1" customWidth="1"/>
    <col min="12814" max="12814" width="1.140625" style="1" customWidth="1"/>
    <col min="12815" max="12815" width="7.140625" style="1" customWidth="1"/>
    <col min="12816" max="12816" width="5.28515625" style="1" customWidth="1"/>
    <col min="12817" max="12817" width="1.140625" style="1" customWidth="1"/>
    <col min="12818" max="12820" width="4.85546875" style="1" customWidth="1"/>
    <col min="12821" max="12821" width="2.5703125" style="1" customWidth="1"/>
    <col min="12822" max="12822" width="6.28515625" style="1" customWidth="1"/>
    <col min="12823" max="13056" width="8.5703125" style="1"/>
    <col min="13057" max="13057" width="2.28515625" style="1" customWidth="1"/>
    <col min="13058" max="13058" width="7.140625" style="1" customWidth="1"/>
    <col min="13059" max="13059" width="14" style="1" customWidth="1"/>
    <col min="13060" max="13060" width="9.5703125" style="1" customWidth="1"/>
    <col min="13061" max="13061" width="8.85546875" style="1" customWidth="1"/>
    <col min="13062" max="13062" width="5.5703125" style="1" customWidth="1"/>
    <col min="13063" max="13063" width="4.140625" style="1" customWidth="1"/>
    <col min="13064" max="13064" width="7.7109375" style="1" customWidth="1"/>
    <col min="13065" max="13065" width="12.5703125" style="1" customWidth="1"/>
    <col min="13066" max="13066" width="7.140625" style="1" customWidth="1"/>
    <col min="13067" max="13067" width="4.85546875" style="1" customWidth="1"/>
    <col min="13068" max="13068" width="6" style="1" customWidth="1"/>
    <col min="13069" max="13069" width="8" style="1" customWidth="1"/>
    <col min="13070" max="13070" width="1.140625" style="1" customWidth="1"/>
    <col min="13071" max="13071" width="7.140625" style="1" customWidth="1"/>
    <col min="13072" max="13072" width="5.28515625" style="1" customWidth="1"/>
    <col min="13073" max="13073" width="1.140625" style="1" customWidth="1"/>
    <col min="13074" max="13076" width="4.85546875" style="1" customWidth="1"/>
    <col min="13077" max="13077" width="2.5703125" style="1" customWidth="1"/>
    <col min="13078" max="13078" width="6.28515625" style="1" customWidth="1"/>
    <col min="13079" max="13312" width="8.5703125" style="1"/>
    <col min="13313" max="13313" width="2.28515625" style="1" customWidth="1"/>
    <col min="13314" max="13314" width="7.140625" style="1" customWidth="1"/>
    <col min="13315" max="13315" width="14" style="1" customWidth="1"/>
    <col min="13316" max="13316" width="9.5703125" style="1" customWidth="1"/>
    <col min="13317" max="13317" width="8.85546875" style="1" customWidth="1"/>
    <col min="13318" max="13318" width="5.5703125" style="1" customWidth="1"/>
    <col min="13319" max="13319" width="4.140625" style="1" customWidth="1"/>
    <col min="13320" max="13320" width="7.7109375" style="1" customWidth="1"/>
    <col min="13321" max="13321" width="12.5703125" style="1" customWidth="1"/>
    <col min="13322" max="13322" width="7.140625" style="1" customWidth="1"/>
    <col min="13323" max="13323" width="4.85546875" style="1" customWidth="1"/>
    <col min="13324" max="13324" width="6" style="1" customWidth="1"/>
    <col min="13325" max="13325" width="8" style="1" customWidth="1"/>
    <col min="13326" max="13326" width="1.140625" style="1" customWidth="1"/>
    <col min="13327" max="13327" width="7.140625" style="1" customWidth="1"/>
    <col min="13328" max="13328" width="5.28515625" style="1" customWidth="1"/>
    <col min="13329" max="13329" width="1.140625" style="1" customWidth="1"/>
    <col min="13330" max="13332" width="4.85546875" style="1" customWidth="1"/>
    <col min="13333" max="13333" width="2.5703125" style="1" customWidth="1"/>
    <col min="13334" max="13334" width="6.28515625" style="1" customWidth="1"/>
    <col min="13335" max="13568" width="8.5703125" style="1"/>
    <col min="13569" max="13569" width="2.28515625" style="1" customWidth="1"/>
    <col min="13570" max="13570" width="7.140625" style="1" customWidth="1"/>
    <col min="13571" max="13571" width="14" style="1" customWidth="1"/>
    <col min="13572" max="13572" width="9.5703125" style="1" customWidth="1"/>
    <col min="13573" max="13573" width="8.85546875" style="1" customWidth="1"/>
    <col min="13574" max="13574" width="5.5703125" style="1" customWidth="1"/>
    <col min="13575" max="13575" width="4.140625" style="1" customWidth="1"/>
    <col min="13576" max="13576" width="7.7109375" style="1" customWidth="1"/>
    <col min="13577" max="13577" width="12.5703125" style="1" customWidth="1"/>
    <col min="13578" max="13578" width="7.140625" style="1" customWidth="1"/>
    <col min="13579" max="13579" width="4.85546875" style="1" customWidth="1"/>
    <col min="13580" max="13580" width="6" style="1" customWidth="1"/>
    <col min="13581" max="13581" width="8" style="1" customWidth="1"/>
    <col min="13582" max="13582" width="1.140625" style="1" customWidth="1"/>
    <col min="13583" max="13583" width="7.140625" style="1" customWidth="1"/>
    <col min="13584" max="13584" width="5.28515625" style="1" customWidth="1"/>
    <col min="13585" max="13585" width="1.140625" style="1" customWidth="1"/>
    <col min="13586" max="13588" width="4.85546875" style="1" customWidth="1"/>
    <col min="13589" max="13589" width="2.5703125" style="1" customWidth="1"/>
    <col min="13590" max="13590" width="6.28515625" style="1" customWidth="1"/>
    <col min="13591" max="13824" width="8.5703125" style="1"/>
    <col min="13825" max="13825" width="2.28515625" style="1" customWidth="1"/>
    <col min="13826" max="13826" width="7.140625" style="1" customWidth="1"/>
    <col min="13827" max="13827" width="14" style="1" customWidth="1"/>
    <col min="13828" max="13828" width="9.5703125" style="1" customWidth="1"/>
    <col min="13829" max="13829" width="8.85546875" style="1" customWidth="1"/>
    <col min="13830" max="13830" width="5.5703125" style="1" customWidth="1"/>
    <col min="13831" max="13831" width="4.140625" style="1" customWidth="1"/>
    <col min="13832" max="13832" width="7.7109375" style="1" customWidth="1"/>
    <col min="13833" max="13833" width="12.5703125" style="1" customWidth="1"/>
    <col min="13834" max="13834" width="7.140625" style="1" customWidth="1"/>
    <col min="13835" max="13835" width="4.85546875" style="1" customWidth="1"/>
    <col min="13836" max="13836" width="6" style="1" customWidth="1"/>
    <col min="13837" max="13837" width="8" style="1" customWidth="1"/>
    <col min="13838" max="13838" width="1.140625" style="1" customWidth="1"/>
    <col min="13839" max="13839" width="7.140625" style="1" customWidth="1"/>
    <col min="13840" max="13840" width="5.28515625" style="1" customWidth="1"/>
    <col min="13841" max="13841" width="1.140625" style="1" customWidth="1"/>
    <col min="13842" max="13844" width="4.85546875" style="1" customWidth="1"/>
    <col min="13845" max="13845" width="2.5703125" style="1" customWidth="1"/>
    <col min="13846" max="13846" width="6.28515625" style="1" customWidth="1"/>
    <col min="13847" max="14080" width="8.5703125" style="1"/>
    <col min="14081" max="14081" width="2.28515625" style="1" customWidth="1"/>
    <col min="14082" max="14082" width="7.140625" style="1" customWidth="1"/>
    <col min="14083" max="14083" width="14" style="1" customWidth="1"/>
    <col min="14084" max="14084" width="9.5703125" style="1" customWidth="1"/>
    <col min="14085" max="14085" width="8.85546875" style="1" customWidth="1"/>
    <col min="14086" max="14086" width="5.5703125" style="1" customWidth="1"/>
    <col min="14087" max="14087" width="4.140625" style="1" customWidth="1"/>
    <col min="14088" max="14088" width="7.7109375" style="1" customWidth="1"/>
    <col min="14089" max="14089" width="12.5703125" style="1" customWidth="1"/>
    <col min="14090" max="14090" width="7.140625" style="1" customWidth="1"/>
    <col min="14091" max="14091" width="4.85546875" style="1" customWidth="1"/>
    <col min="14092" max="14092" width="6" style="1" customWidth="1"/>
    <col min="14093" max="14093" width="8" style="1" customWidth="1"/>
    <col min="14094" max="14094" width="1.140625" style="1" customWidth="1"/>
    <col min="14095" max="14095" width="7.140625" style="1" customWidth="1"/>
    <col min="14096" max="14096" width="5.28515625" style="1" customWidth="1"/>
    <col min="14097" max="14097" width="1.140625" style="1" customWidth="1"/>
    <col min="14098" max="14100" width="4.85546875" style="1" customWidth="1"/>
    <col min="14101" max="14101" width="2.5703125" style="1" customWidth="1"/>
    <col min="14102" max="14102" width="6.28515625" style="1" customWidth="1"/>
    <col min="14103" max="14336" width="8.5703125" style="1"/>
    <col min="14337" max="14337" width="2.28515625" style="1" customWidth="1"/>
    <col min="14338" max="14338" width="7.140625" style="1" customWidth="1"/>
    <col min="14339" max="14339" width="14" style="1" customWidth="1"/>
    <col min="14340" max="14340" width="9.5703125" style="1" customWidth="1"/>
    <col min="14341" max="14341" width="8.85546875" style="1" customWidth="1"/>
    <col min="14342" max="14342" width="5.5703125" style="1" customWidth="1"/>
    <col min="14343" max="14343" width="4.140625" style="1" customWidth="1"/>
    <col min="14344" max="14344" width="7.7109375" style="1" customWidth="1"/>
    <col min="14345" max="14345" width="12.5703125" style="1" customWidth="1"/>
    <col min="14346" max="14346" width="7.140625" style="1" customWidth="1"/>
    <col min="14347" max="14347" width="4.85546875" style="1" customWidth="1"/>
    <col min="14348" max="14348" width="6" style="1" customWidth="1"/>
    <col min="14349" max="14349" width="8" style="1" customWidth="1"/>
    <col min="14350" max="14350" width="1.140625" style="1" customWidth="1"/>
    <col min="14351" max="14351" width="7.140625" style="1" customWidth="1"/>
    <col min="14352" max="14352" width="5.28515625" style="1" customWidth="1"/>
    <col min="14353" max="14353" width="1.140625" style="1" customWidth="1"/>
    <col min="14354" max="14356" width="4.85546875" style="1" customWidth="1"/>
    <col min="14357" max="14357" width="2.5703125" style="1" customWidth="1"/>
    <col min="14358" max="14358" width="6.28515625" style="1" customWidth="1"/>
    <col min="14359" max="14592" width="8.5703125" style="1"/>
    <col min="14593" max="14593" width="2.28515625" style="1" customWidth="1"/>
    <col min="14594" max="14594" width="7.140625" style="1" customWidth="1"/>
    <col min="14595" max="14595" width="14" style="1" customWidth="1"/>
    <col min="14596" max="14596" width="9.5703125" style="1" customWidth="1"/>
    <col min="14597" max="14597" width="8.85546875" style="1" customWidth="1"/>
    <col min="14598" max="14598" width="5.5703125" style="1" customWidth="1"/>
    <col min="14599" max="14599" width="4.140625" style="1" customWidth="1"/>
    <col min="14600" max="14600" width="7.7109375" style="1" customWidth="1"/>
    <col min="14601" max="14601" width="12.5703125" style="1" customWidth="1"/>
    <col min="14602" max="14602" width="7.140625" style="1" customWidth="1"/>
    <col min="14603" max="14603" width="4.85546875" style="1" customWidth="1"/>
    <col min="14604" max="14604" width="6" style="1" customWidth="1"/>
    <col min="14605" max="14605" width="8" style="1" customWidth="1"/>
    <col min="14606" max="14606" width="1.140625" style="1" customWidth="1"/>
    <col min="14607" max="14607" width="7.140625" style="1" customWidth="1"/>
    <col min="14608" max="14608" width="5.28515625" style="1" customWidth="1"/>
    <col min="14609" max="14609" width="1.140625" style="1" customWidth="1"/>
    <col min="14610" max="14612" width="4.85546875" style="1" customWidth="1"/>
    <col min="14613" max="14613" width="2.5703125" style="1" customWidth="1"/>
    <col min="14614" max="14614" width="6.28515625" style="1" customWidth="1"/>
    <col min="14615" max="14848" width="8.5703125" style="1"/>
    <col min="14849" max="14849" width="2.28515625" style="1" customWidth="1"/>
    <col min="14850" max="14850" width="7.140625" style="1" customWidth="1"/>
    <col min="14851" max="14851" width="14" style="1" customWidth="1"/>
    <col min="14852" max="14852" width="9.5703125" style="1" customWidth="1"/>
    <col min="14853" max="14853" width="8.85546875" style="1" customWidth="1"/>
    <col min="14854" max="14854" width="5.5703125" style="1" customWidth="1"/>
    <col min="14855" max="14855" width="4.140625" style="1" customWidth="1"/>
    <col min="14856" max="14856" width="7.7109375" style="1" customWidth="1"/>
    <col min="14857" max="14857" width="12.5703125" style="1" customWidth="1"/>
    <col min="14858" max="14858" width="7.140625" style="1" customWidth="1"/>
    <col min="14859" max="14859" width="4.85546875" style="1" customWidth="1"/>
    <col min="14860" max="14860" width="6" style="1" customWidth="1"/>
    <col min="14861" max="14861" width="8" style="1" customWidth="1"/>
    <col min="14862" max="14862" width="1.140625" style="1" customWidth="1"/>
    <col min="14863" max="14863" width="7.140625" style="1" customWidth="1"/>
    <col min="14864" max="14864" width="5.28515625" style="1" customWidth="1"/>
    <col min="14865" max="14865" width="1.140625" style="1" customWidth="1"/>
    <col min="14866" max="14868" width="4.85546875" style="1" customWidth="1"/>
    <col min="14869" max="14869" width="2.5703125" style="1" customWidth="1"/>
    <col min="14870" max="14870" width="6.28515625" style="1" customWidth="1"/>
    <col min="14871" max="15104" width="8.5703125" style="1"/>
    <col min="15105" max="15105" width="2.28515625" style="1" customWidth="1"/>
    <col min="15106" max="15106" width="7.140625" style="1" customWidth="1"/>
    <col min="15107" max="15107" width="14" style="1" customWidth="1"/>
    <col min="15108" max="15108" width="9.5703125" style="1" customWidth="1"/>
    <col min="15109" max="15109" width="8.85546875" style="1" customWidth="1"/>
    <col min="15110" max="15110" width="5.5703125" style="1" customWidth="1"/>
    <col min="15111" max="15111" width="4.140625" style="1" customWidth="1"/>
    <col min="15112" max="15112" width="7.7109375" style="1" customWidth="1"/>
    <col min="15113" max="15113" width="12.5703125" style="1" customWidth="1"/>
    <col min="15114" max="15114" width="7.140625" style="1" customWidth="1"/>
    <col min="15115" max="15115" width="4.85546875" style="1" customWidth="1"/>
    <col min="15116" max="15116" width="6" style="1" customWidth="1"/>
    <col min="15117" max="15117" width="8" style="1" customWidth="1"/>
    <col min="15118" max="15118" width="1.140625" style="1" customWidth="1"/>
    <col min="15119" max="15119" width="7.140625" style="1" customWidth="1"/>
    <col min="15120" max="15120" width="5.28515625" style="1" customWidth="1"/>
    <col min="15121" max="15121" width="1.140625" style="1" customWidth="1"/>
    <col min="15122" max="15124" width="4.85546875" style="1" customWidth="1"/>
    <col min="15125" max="15125" width="2.5703125" style="1" customWidth="1"/>
    <col min="15126" max="15126" width="6.28515625" style="1" customWidth="1"/>
    <col min="15127" max="15360" width="8.5703125" style="1"/>
    <col min="15361" max="15361" width="2.28515625" style="1" customWidth="1"/>
    <col min="15362" max="15362" width="7.140625" style="1" customWidth="1"/>
    <col min="15363" max="15363" width="14" style="1" customWidth="1"/>
    <col min="15364" max="15364" width="9.5703125" style="1" customWidth="1"/>
    <col min="15365" max="15365" width="8.85546875" style="1" customWidth="1"/>
    <col min="15366" max="15366" width="5.5703125" style="1" customWidth="1"/>
    <col min="15367" max="15367" width="4.140625" style="1" customWidth="1"/>
    <col min="15368" max="15368" width="7.7109375" style="1" customWidth="1"/>
    <col min="15369" max="15369" width="12.5703125" style="1" customWidth="1"/>
    <col min="15370" max="15370" width="7.140625" style="1" customWidth="1"/>
    <col min="15371" max="15371" width="4.85546875" style="1" customWidth="1"/>
    <col min="15372" max="15372" width="6" style="1" customWidth="1"/>
    <col min="15373" max="15373" width="8" style="1" customWidth="1"/>
    <col min="15374" max="15374" width="1.140625" style="1" customWidth="1"/>
    <col min="15375" max="15375" width="7.140625" style="1" customWidth="1"/>
    <col min="15376" max="15376" width="5.28515625" style="1" customWidth="1"/>
    <col min="15377" max="15377" width="1.140625" style="1" customWidth="1"/>
    <col min="15378" max="15380" width="4.85546875" style="1" customWidth="1"/>
    <col min="15381" max="15381" width="2.5703125" style="1" customWidth="1"/>
    <col min="15382" max="15382" width="6.28515625" style="1" customWidth="1"/>
    <col min="15383" max="15616" width="8.5703125" style="1"/>
    <col min="15617" max="15617" width="2.28515625" style="1" customWidth="1"/>
    <col min="15618" max="15618" width="7.140625" style="1" customWidth="1"/>
    <col min="15619" max="15619" width="14" style="1" customWidth="1"/>
    <col min="15620" max="15620" width="9.5703125" style="1" customWidth="1"/>
    <col min="15621" max="15621" width="8.85546875" style="1" customWidth="1"/>
    <col min="15622" max="15622" width="5.5703125" style="1" customWidth="1"/>
    <col min="15623" max="15623" width="4.140625" style="1" customWidth="1"/>
    <col min="15624" max="15624" width="7.7109375" style="1" customWidth="1"/>
    <col min="15625" max="15625" width="12.5703125" style="1" customWidth="1"/>
    <col min="15626" max="15626" width="7.140625" style="1" customWidth="1"/>
    <col min="15627" max="15627" width="4.85546875" style="1" customWidth="1"/>
    <col min="15628" max="15628" width="6" style="1" customWidth="1"/>
    <col min="15629" max="15629" width="8" style="1" customWidth="1"/>
    <col min="15630" max="15630" width="1.140625" style="1" customWidth="1"/>
    <col min="15631" max="15631" width="7.140625" style="1" customWidth="1"/>
    <col min="15632" max="15632" width="5.28515625" style="1" customWidth="1"/>
    <col min="15633" max="15633" width="1.140625" style="1" customWidth="1"/>
    <col min="15634" max="15636" width="4.85546875" style="1" customWidth="1"/>
    <col min="15637" max="15637" width="2.5703125" style="1" customWidth="1"/>
    <col min="15638" max="15638" width="6.28515625" style="1" customWidth="1"/>
    <col min="15639" max="15872" width="8.5703125" style="1"/>
    <col min="15873" max="15873" width="2.28515625" style="1" customWidth="1"/>
    <col min="15874" max="15874" width="7.140625" style="1" customWidth="1"/>
    <col min="15875" max="15875" width="14" style="1" customWidth="1"/>
    <col min="15876" max="15876" width="9.5703125" style="1" customWidth="1"/>
    <col min="15877" max="15877" width="8.85546875" style="1" customWidth="1"/>
    <col min="15878" max="15878" width="5.5703125" style="1" customWidth="1"/>
    <col min="15879" max="15879" width="4.140625" style="1" customWidth="1"/>
    <col min="15880" max="15880" width="7.7109375" style="1" customWidth="1"/>
    <col min="15881" max="15881" width="12.5703125" style="1" customWidth="1"/>
    <col min="15882" max="15882" width="7.140625" style="1" customWidth="1"/>
    <col min="15883" max="15883" width="4.85546875" style="1" customWidth="1"/>
    <col min="15884" max="15884" width="6" style="1" customWidth="1"/>
    <col min="15885" max="15885" width="8" style="1" customWidth="1"/>
    <col min="15886" max="15886" width="1.140625" style="1" customWidth="1"/>
    <col min="15887" max="15887" width="7.140625" style="1" customWidth="1"/>
    <col min="15888" max="15888" width="5.28515625" style="1" customWidth="1"/>
    <col min="15889" max="15889" width="1.140625" style="1" customWidth="1"/>
    <col min="15890" max="15892" width="4.85546875" style="1" customWidth="1"/>
    <col min="15893" max="15893" width="2.5703125" style="1" customWidth="1"/>
    <col min="15894" max="15894" width="6.28515625" style="1" customWidth="1"/>
    <col min="15895" max="16128" width="8.5703125" style="1"/>
    <col min="16129" max="16129" width="2.28515625" style="1" customWidth="1"/>
    <col min="16130" max="16130" width="7.140625" style="1" customWidth="1"/>
    <col min="16131" max="16131" width="14" style="1" customWidth="1"/>
    <col min="16132" max="16132" width="9.5703125" style="1" customWidth="1"/>
    <col min="16133" max="16133" width="8.85546875" style="1" customWidth="1"/>
    <col min="16134" max="16134" width="5.5703125" style="1" customWidth="1"/>
    <col min="16135" max="16135" width="4.140625" style="1" customWidth="1"/>
    <col min="16136" max="16136" width="7.7109375" style="1" customWidth="1"/>
    <col min="16137" max="16137" width="12.5703125" style="1" customWidth="1"/>
    <col min="16138" max="16138" width="7.140625" style="1" customWidth="1"/>
    <col min="16139" max="16139" width="4.85546875" style="1" customWidth="1"/>
    <col min="16140" max="16140" width="6" style="1" customWidth="1"/>
    <col min="16141" max="16141" width="8" style="1" customWidth="1"/>
    <col min="16142" max="16142" width="1.140625" style="1" customWidth="1"/>
    <col min="16143" max="16143" width="7.140625" style="1" customWidth="1"/>
    <col min="16144" max="16144" width="5.28515625" style="1" customWidth="1"/>
    <col min="16145" max="16145" width="1.140625" style="1" customWidth="1"/>
    <col min="16146" max="16148" width="4.85546875" style="1" customWidth="1"/>
    <col min="16149" max="16149" width="2.5703125" style="1" customWidth="1"/>
    <col min="16150" max="16150" width="6.28515625" style="1" customWidth="1"/>
    <col min="16151" max="16384" width="8.5703125" style="1"/>
  </cols>
  <sheetData>
    <row r="2" spans="2:21" ht="73.5" customHeight="1">
      <c r="B2" s="330"/>
      <c r="C2" s="331"/>
      <c r="D2" s="331"/>
      <c r="E2" s="331"/>
      <c r="F2" s="331"/>
      <c r="G2" s="331"/>
      <c r="H2" s="331"/>
      <c r="I2" s="331"/>
      <c r="J2" s="331"/>
      <c r="K2" s="331"/>
      <c r="L2" s="331"/>
      <c r="M2" s="331"/>
      <c r="N2" s="331"/>
      <c r="O2" s="331"/>
      <c r="P2" s="331"/>
      <c r="Q2" s="331"/>
      <c r="R2" s="331"/>
      <c r="S2" s="331"/>
      <c r="T2" s="331"/>
      <c r="U2" s="332"/>
    </row>
    <row r="3" spans="2:21" ht="18.75" customHeight="1">
      <c r="B3" s="2"/>
      <c r="C3" s="225"/>
      <c r="D3" s="225"/>
      <c r="E3" s="225"/>
      <c r="F3" s="225"/>
      <c r="G3" s="225"/>
      <c r="H3" s="225"/>
      <c r="I3" s="225"/>
      <c r="J3" s="225"/>
      <c r="K3" s="225"/>
      <c r="L3" s="225"/>
      <c r="M3" s="225"/>
      <c r="N3" s="225"/>
      <c r="O3" s="333" t="s">
        <v>372</v>
      </c>
      <c r="P3" s="333"/>
      <c r="Q3" s="333"/>
      <c r="R3" s="333"/>
      <c r="S3" s="333"/>
      <c r="T3" s="333"/>
      <c r="U3" s="3"/>
    </row>
    <row r="4" spans="2:21" ht="7.5" customHeight="1">
      <c r="B4" s="2"/>
      <c r="C4" s="225"/>
      <c r="D4" s="225"/>
      <c r="E4" s="225"/>
      <c r="F4" s="225"/>
      <c r="G4" s="225"/>
      <c r="H4" s="225"/>
      <c r="I4" s="225"/>
      <c r="J4" s="225"/>
      <c r="K4" s="225"/>
      <c r="L4" s="225"/>
      <c r="M4" s="225"/>
      <c r="N4" s="225"/>
      <c r="O4" s="225"/>
      <c r="P4" s="225"/>
      <c r="Q4" s="225"/>
      <c r="R4" s="225"/>
      <c r="S4" s="225"/>
      <c r="T4" s="225"/>
      <c r="U4" s="3"/>
    </row>
    <row r="5" spans="2:21" ht="7.5" customHeight="1">
      <c r="B5" s="2"/>
      <c r="C5" s="225"/>
      <c r="D5" s="225"/>
      <c r="E5" s="225"/>
      <c r="F5" s="225"/>
      <c r="G5" s="225"/>
      <c r="H5" s="225"/>
      <c r="I5" s="225"/>
      <c r="J5" s="225"/>
      <c r="K5" s="225"/>
      <c r="L5" s="225"/>
      <c r="M5" s="225"/>
      <c r="N5" s="225"/>
      <c r="O5" s="225"/>
      <c r="P5" s="225"/>
      <c r="Q5" s="225"/>
      <c r="R5" s="225"/>
      <c r="S5" s="225"/>
      <c r="T5" s="225"/>
      <c r="U5" s="3"/>
    </row>
    <row r="6" spans="2:21" ht="26.25" customHeight="1">
      <c r="B6" s="2"/>
      <c r="C6" s="225"/>
      <c r="D6" s="225"/>
      <c r="E6" s="348"/>
      <c r="F6" s="348"/>
      <c r="G6" s="225"/>
      <c r="H6" s="225"/>
      <c r="I6" s="225"/>
      <c r="J6" s="225"/>
      <c r="K6" s="225"/>
      <c r="L6" s="225"/>
      <c r="M6" s="225"/>
      <c r="N6" s="225"/>
      <c r="O6" s="225"/>
      <c r="P6" s="225"/>
      <c r="Q6" s="225"/>
      <c r="R6" s="225"/>
      <c r="S6" s="225"/>
      <c r="T6" s="225"/>
      <c r="U6" s="3"/>
    </row>
    <row r="7" spans="2:21" ht="25.5" customHeight="1">
      <c r="B7" s="2"/>
      <c r="C7" s="225"/>
      <c r="D7" s="225"/>
      <c r="E7" s="225"/>
      <c r="F7" s="225"/>
      <c r="G7" s="225"/>
      <c r="H7" s="225"/>
      <c r="I7" s="225"/>
      <c r="J7" s="225"/>
      <c r="K7" s="225"/>
      <c r="L7" s="225"/>
      <c r="M7" s="225"/>
      <c r="N7" s="225"/>
      <c r="O7" s="225"/>
      <c r="P7" s="225"/>
      <c r="Q7" s="225"/>
      <c r="R7" s="225"/>
      <c r="S7" s="225"/>
      <c r="T7" s="225"/>
      <c r="U7" s="3"/>
    </row>
    <row r="8" spans="2:21" ht="13.5" customHeight="1">
      <c r="B8" s="2"/>
      <c r="C8" s="225"/>
      <c r="D8" s="225"/>
      <c r="E8" s="225"/>
      <c r="F8" s="225"/>
      <c r="G8" s="225"/>
      <c r="H8" s="225"/>
      <c r="I8" s="225"/>
      <c r="J8" s="225"/>
      <c r="K8" s="225"/>
      <c r="L8" s="225"/>
      <c r="M8" s="225"/>
      <c r="N8" s="225"/>
      <c r="O8" s="225"/>
      <c r="P8" s="225"/>
      <c r="Q8" s="225"/>
      <c r="R8" s="225"/>
      <c r="S8" s="225"/>
      <c r="T8" s="225"/>
      <c r="U8" s="3"/>
    </row>
    <row r="9" spans="2:21" ht="13.5" customHeight="1">
      <c r="B9" s="2"/>
      <c r="C9" s="225"/>
      <c r="D9" s="225"/>
      <c r="E9" s="225"/>
      <c r="F9" s="225"/>
      <c r="G9" s="225"/>
      <c r="H9" s="225"/>
      <c r="I9" s="225"/>
      <c r="K9" s="225"/>
      <c r="L9" s="225"/>
      <c r="N9" s="225"/>
      <c r="O9" s="225"/>
      <c r="P9" s="225"/>
      <c r="Q9" s="225"/>
      <c r="R9" s="225"/>
      <c r="S9" s="225"/>
      <c r="T9" s="225"/>
      <c r="U9" s="3"/>
    </row>
    <row r="10" spans="2:21" ht="13.5" customHeight="1">
      <c r="B10" s="2"/>
      <c r="C10" s="225"/>
      <c r="D10" s="225"/>
      <c r="E10" s="225"/>
      <c r="F10" s="225"/>
      <c r="G10" s="225"/>
      <c r="H10" s="225"/>
      <c r="I10" s="225"/>
      <c r="J10" s="225"/>
      <c r="K10" s="225"/>
      <c r="L10" s="225"/>
      <c r="M10" s="225"/>
      <c r="N10" s="225"/>
      <c r="O10" s="225"/>
      <c r="P10" s="225"/>
      <c r="Q10" s="225"/>
      <c r="R10" s="225"/>
      <c r="S10" s="225"/>
      <c r="T10" s="225"/>
      <c r="U10" s="3"/>
    </row>
    <row r="11" spans="2:21" ht="14.25" customHeight="1">
      <c r="B11" s="226"/>
      <c r="C11" s="351"/>
      <c r="D11" s="351"/>
      <c r="E11" s="351"/>
      <c r="F11" s="351"/>
      <c r="U11" s="5"/>
    </row>
    <row r="12" spans="2:21" ht="19.5" customHeight="1">
      <c r="B12" s="226"/>
      <c r="C12" s="351"/>
      <c r="D12" s="351"/>
      <c r="E12" s="351"/>
      <c r="F12" s="351"/>
      <c r="G12" s="227"/>
      <c r="U12" s="5"/>
    </row>
    <row r="13" spans="2:21" ht="16.5" customHeight="1">
      <c r="B13" s="226"/>
      <c r="C13" s="227"/>
      <c r="D13" s="227"/>
      <c r="F13" s="227"/>
      <c r="G13" s="227"/>
      <c r="U13" s="5"/>
    </row>
    <row r="14" spans="2:21" ht="15.75" customHeight="1">
      <c r="B14" s="226"/>
      <c r="C14" s="227"/>
      <c r="D14" s="227"/>
      <c r="F14" s="227"/>
      <c r="G14" s="227"/>
      <c r="U14" s="5"/>
    </row>
    <row r="15" spans="2:21" ht="14.25" customHeight="1">
      <c r="B15" s="226"/>
      <c r="C15" s="346"/>
      <c r="D15" s="347"/>
      <c r="E15" s="347"/>
      <c r="F15" s="227"/>
      <c r="G15" s="227"/>
      <c r="U15" s="5"/>
    </row>
    <row r="16" spans="2:21" ht="23.25" customHeight="1">
      <c r="B16" s="226"/>
      <c r="C16" s="347"/>
      <c r="D16" s="347"/>
      <c r="E16" s="347"/>
      <c r="F16" s="227"/>
      <c r="G16" s="227"/>
      <c r="U16" s="5"/>
    </row>
    <row r="17" spans="2:21" ht="14.25" customHeight="1">
      <c r="B17" s="226"/>
      <c r="C17" s="227"/>
      <c r="D17" s="227"/>
      <c r="F17" s="227"/>
      <c r="G17" s="227"/>
      <c r="U17" s="5"/>
    </row>
    <row r="18" spans="2:21" ht="15" customHeight="1">
      <c r="B18" s="7"/>
      <c r="G18" s="352"/>
      <c r="H18" s="352"/>
      <c r="I18" s="352"/>
      <c r="J18" s="352"/>
      <c r="K18" s="352"/>
      <c r="L18" s="352"/>
      <c r="M18" s="352"/>
      <c r="N18" s="352"/>
      <c r="O18" s="352"/>
      <c r="P18" s="352"/>
      <c r="Q18" s="352"/>
      <c r="R18" s="352"/>
      <c r="U18" s="5"/>
    </row>
    <row r="19" spans="2:21" ht="13.5" customHeight="1">
      <c r="B19" s="8"/>
      <c r="C19" s="346"/>
      <c r="D19" s="350"/>
      <c r="E19" s="350"/>
      <c r="G19" s="352"/>
      <c r="H19" s="352"/>
      <c r="I19" s="352"/>
      <c r="J19" s="352"/>
      <c r="K19" s="352"/>
      <c r="L19" s="352"/>
      <c r="M19" s="352"/>
      <c r="N19" s="352"/>
      <c r="O19" s="352"/>
      <c r="P19" s="352"/>
      <c r="Q19" s="352"/>
      <c r="R19" s="352"/>
      <c r="U19" s="5"/>
    </row>
    <row r="20" spans="2:21" ht="26.25" customHeight="1">
      <c r="B20" s="8"/>
      <c r="C20" s="350"/>
      <c r="D20" s="350"/>
      <c r="E20" s="350"/>
      <c r="G20" s="352"/>
      <c r="H20" s="352"/>
      <c r="I20" s="352"/>
      <c r="J20" s="352"/>
      <c r="K20" s="352"/>
      <c r="L20" s="352"/>
      <c r="M20" s="352"/>
      <c r="N20" s="352"/>
      <c r="O20" s="352"/>
      <c r="P20" s="352"/>
      <c r="Q20" s="352"/>
      <c r="R20" s="352"/>
      <c r="S20" s="228"/>
      <c r="U20" s="5"/>
    </row>
    <row r="21" spans="2:21" ht="13.5" customHeight="1">
      <c r="B21" s="8"/>
      <c r="C21" s="350"/>
      <c r="D21" s="350"/>
      <c r="E21" s="350"/>
      <c r="G21" s="352"/>
      <c r="H21" s="352"/>
      <c r="I21" s="352"/>
      <c r="J21" s="352"/>
      <c r="K21" s="352"/>
      <c r="L21" s="352"/>
      <c r="M21" s="352"/>
      <c r="N21" s="352"/>
      <c r="O21" s="352"/>
      <c r="P21" s="352"/>
      <c r="Q21" s="352"/>
      <c r="R21" s="352"/>
      <c r="S21" s="228"/>
      <c r="U21" s="5"/>
    </row>
    <row r="22" spans="2:21" ht="13.5" customHeight="1">
      <c r="B22" s="7"/>
      <c r="C22" s="350"/>
      <c r="D22" s="350"/>
      <c r="E22" s="350"/>
      <c r="F22" s="229"/>
      <c r="G22" s="229"/>
      <c r="H22" s="229"/>
      <c r="U22" s="5"/>
    </row>
    <row r="23" spans="2:21">
      <c r="B23" s="7"/>
      <c r="D23" s="227"/>
      <c r="E23" s="227"/>
      <c r="F23" s="227"/>
      <c r="G23" s="227"/>
      <c r="U23" s="5"/>
    </row>
    <row r="24" spans="2:21">
      <c r="B24" s="7"/>
      <c r="G24" s="227"/>
      <c r="H24" s="227"/>
      <c r="U24" s="5"/>
    </row>
    <row r="25" spans="2:21">
      <c r="B25" s="7"/>
      <c r="U25" s="5"/>
    </row>
    <row r="26" spans="2:21" ht="13.5" customHeight="1">
      <c r="B26" s="7"/>
      <c r="C26" s="350"/>
      <c r="D26" s="350"/>
      <c r="E26" s="350"/>
      <c r="F26" s="227"/>
      <c r="G26" s="227"/>
      <c r="H26" s="346"/>
      <c r="I26" s="346"/>
      <c r="J26" s="346"/>
      <c r="M26" s="350"/>
      <c r="N26" s="350"/>
      <c r="O26" s="350"/>
      <c r="P26" s="350"/>
      <c r="Q26" s="350"/>
      <c r="R26" s="350"/>
      <c r="U26" s="5"/>
    </row>
    <row r="27" spans="2:21" ht="25.5" customHeight="1">
      <c r="B27" s="7"/>
      <c r="C27" s="350"/>
      <c r="D27" s="350"/>
      <c r="E27" s="350"/>
      <c r="F27" s="227"/>
      <c r="G27" s="227"/>
      <c r="H27" s="346"/>
      <c r="I27" s="346"/>
      <c r="J27" s="346"/>
      <c r="M27" s="350"/>
      <c r="N27" s="350"/>
      <c r="O27" s="350"/>
      <c r="P27" s="350"/>
      <c r="Q27" s="350"/>
      <c r="R27" s="350"/>
      <c r="U27" s="5"/>
    </row>
    <row r="28" spans="2:21" ht="33" customHeight="1">
      <c r="B28" s="7"/>
      <c r="C28" s="229"/>
      <c r="D28" s="229"/>
      <c r="F28" s="229"/>
      <c r="G28" s="229"/>
      <c r="H28" s="346"/>
      <c r="I28" s="346"/>
      <c r="J28" s="346"/>
      <c r="U28" s="5"/>
    </row>
    <row r="29" spans="2:21" ht="12" customHeight="1">
      <c r="B29" s="7"/>
      <c r="C29" s="353"/>
      <c r="D29" s="353"/>
      <c r="E29" s="353"/>
      <c r="O29" s="227"/>
      <c r="P29" s="227"/>
      <c r="Q29" s="227"/>
      <c r="R29" s="227"/>
      <c r="S29" s="227"/>
      <c r="T29" s="227"/>
      <c r="U29" s="230"/>
    </row>
    <row r="30" spans="2:21" ht="12.75">
      <c r="B30" s="7"/>
      <c r="C30" s="353"/>
      <c r="D30" s="353"/>
      <c r="E30" s="353"/>
      <c r="F30" s="231"/>
      <c r="I30" s="354"/>
      <c r="J30" s="354"/>
      <c r="K30" s="354"/>
      <c r="U30" s="5"/>
    </row>
    <row r="31" spans="2:21" ht="33.75" customHeight="1">
      <c r="B31" s="7"/>
      <c r="C31" s="353"/>
      <c r="D31" s="353"/>
      <c r="E31" s="353"/>
      <c r="U31" s="5"/>
    </row>
    <row r="32" spans="2:21" ht="14.25" customHeight="1">
      <c r="B32" s="7"/>
      <c r="D32" s="227"/>
      <c r="E32" s="34"/>
      <c r="H32" s="346"/>
      <c r="I32" s="347"/>
      <c r="J32" s="347"/>
      <c r="L32" s="346"/>
      <c r="M32" s="347"/>
      <c r="N32" s="225"/>
      <c r="O32" s="346"/>
      <c r="P32" s="347"/>
      <c r="Q32" s="225"/>
      <c r="R32" s="346"/>
      <c r="S32" s="347"/>
      <c r="T32" s="225"/>
      <c r="U32" s="5"/>
    </row>
    <row r="33" spans="2:21" ht="13.5" customHeight="1">
      <c r="B33" s="7"/>
      <c r="H33" s="347"/>
      <c r="I33" s="347"/>
      <c r="J33" s="347"/>
      <c r="L33" s="347"/>
      <c r="M33" s="347"/>
      <c r="N33" s="225"/>
      <c r="O33" s="347"/>
      <c r="P33" s="347"/>
      <c r="Q33" s="225"/>
      <c r="R33" s="347"/>
      <c r="S33" s="347"/>
      <c r="T33" s="225"/>
      <c r="U33" s="5"/>
    </row>
    <row r="34" spans="2:21" ht="7.5" customHeight="1">
      <c r="B34" s="7"/>
      <c r="H34" s="347"/>
      <c r="I34" s="347"/>
      <c r="J34" s="347"/>
      <c r="U34" s="5"/>
    </row>
    <row r="35" spans="2:21" ht="7.5" customHeight="1">
      <c r="B35" s="7"/>
      <c r="H35" s="225"/>
      <c r="I35" s="225"/>
      <c r="J35" s="225"/>
      <c r="U35" s="5"/>
    </row>
    <row r="36" spans="2:21" ht="8.25" customHeight="1">
      <c r="B36" s="7"/>
      <c r="U36" s="5"/>
    </row>
    <row r="37" spans="2:21" ht="13.5" customHeight="1">
      <c r="B37" s="7"/>
      <c r="O37" s="344"/>
      <c r="P37" s="345"/>
      <c r="R37" s="346"/>
      <c r="S37" s="347"/>
      <c r="T37" s="225"/>
      <c r="U37" s="5"/>
    </row>
    <row r="38" spans="2:21" ht="11.25" customHeight="1">
      <c r="B38" s="7"/>
      <c r="I38" s="348"/>
      <c r="O38" s="345"/>
      <c r="P38" s="345"/>
      <c r="R38" s="347"/>
      <c r="S38" s="347"/>
      <c r="T38" s="225"/>
      <c r="U38" s="5"/>
    </row>
    <row r="39" spans="2:21" ht="5.25" customHeight="1">
      <c r="B39" s="7"/>
      <c r="I39" s="348"/>
      <c r="R39" s="225"/>
      <c r="S39" s="225"/>
      <c r="T39" s="225"/>
      <c r="U39" s="5"/>
    </row>
    <row r="40" spans="2:21" ht="5.25" customHeight="1">
      <c r="B40" s="7"/>
      <c r="I40" s="348"/>
      <c r="R40" s="225"/>
      <c r="S40" s="225"/>
      <c r="T40" s="225"/>
      <c r="U40" s="5"/>
    </row>
    <row r="41" spans="2:21" ht="5.25" customHeight="1">
      <c r="B41" s="7"/>
      <c r="I41" s="348"/>
      <c r="R41" s="225"/>
      <c r="S41" s="225"/>
      <c r="T41" s="225"/>
      <c r="U41" s="5"/>
    </row>
    <row r="42" spans="2:21" ht="11.25" customHeight="1">
      <c r="B42" s="7"/>
      <c r="I42" s="348"/>
      <c r="R42" s="225"/>
      <c r="S42" s="225"/>
      <c r="T42" s="225"/>
      <c r="U42" s="5"/>
    </row>
    <row r="43" spans="2:21" ht="11.25" customHeight="1">
      <c r="B43" s="7"/>
      <c r="I43" s="348"/>
      <c r="R43" s="225"/>
      <c r="S43" s="225"/>
      <c r="T43" s="225"/>
      <c r="U43" s="5"/>
    </row>
    <row r="44" spans="2:21" ht="11.25" customHeight="1">
      <c r="B44" s="7"/>
      <c r="F44" s="229"/>
      <c r="G44" s="229"/>
      <c r="I44" s="348"/>
      <c r="L44" s="227"/>
      <c r="P44" s="349"/>
      <c r="Q44" s="349"/>
      <c r="R44" s="349"/>
      <c r="U44" s="5"/>
    </row>
    <row r="45" spans="2:21" ht="13.5" customHeight="1">
      <c r="B45" s="7"/>
      <c r="C45" s="346"/>
      <c r="D45" s="346"/>
      <c r="E45" s="346"/>
      <c r="F45" s="229"/>
      <c r="G45" s="229"/>
      <c r="H45" s="232"/>
      <c r="K45" s="350"/>
      <c r="L45" s="350"/>
      <c r="M45" s="350"/>
      <c r="N45" s="350"/>
      <c r="O45" s="350"/>
      <c r="P45" s="349"/>
      <c r="Q45" s="349"/>
      <c r="R45" s="349"/>
      <c r="U45" s="5"/>
    </row>
    <row r="46" spans="2:21" ht="13.5" customHeight="1">
      <c r="B46" s="7"/>
      <c r="C46" s="233"/>
      <c r="D46" s="233"/>
      <c r="E46" s="233"/>
      <c r="F46" s="229"/>
      <c r="G46" s="229"/>
      <c r="H46" s="232"/>
      <c r="K46" s="234"/>
      <c r="L46" s="234"/>
      <c r="M46" s="234"/>
      <c r="N46" s="234"/>
      <c r="O46" s="234"/>
      <c r="P46" s="235"/>
      <c r="Q46" s="235"/>
      <c r="R46" s="235"/>
      <c r="U46" s="5"/>
    </row>
    <row r="47" spans="2:21" ht="13.5" customHeight="1">
      <c r="B47" s="7"/>
      <c r="C47" s="233"/>
      <c r="D47" s="233"/>
      <c r="E47" s="233"/>
      <c r="F47" s="229"/>
      <c r="G47" s="229"/>
      <c r="H47" s="232"/>
      <c r="K47" s="234"/>
      <c r="L47" s="234"/>
      <c r="M47" s="234"/>
      <c r="N47" s="234"/>
      <c r="O47" s="234"/>
      <c r="P47" s="235"/>
      <c r="Q47" s="235"/>
      <c r="R47" s="235"/>
      <c r="U47" s="5"/>
    </row>
    <row r="48" spans="2:21" ht="19.5" customHeight="1">
      <c r="B48" s="236" t="s">
        <v>4</v>
      </c>
      <c r="F48" s="227"/>
      <c r="G48" s="227"/>
      <c r="K48" s="237"/>
      <c r="L48" s="238"/>
      <c r="M48" s="238"/>
      <c r="N48" s="238"/>
      <c r="O48" s="238"/>
      <c r="S48" s="34"/>
      <c r="T48" s="34"/>
      <c r="U48" s="5"/>
    </row>
    <row r="49" spans="1:21" s="18" customFormat="1" ht="19.5" customHeight="1">
      <c r="B49" s="239" t="s">
        <v>373</v>
      </c>
      <c r="F49" s="240"/>
      <c r="G49" s="240"/>
      <c r="U49" s="241"/>
    </row>
    <row r="50" spans="1:21" ht="19.5" customHeight="1">
      <c r="A50" s="18"/>
      <c r="B50" s="239" t="s">
        <v>374</v>
      </c>
      <c r="C50" s="242"/>
      <c r="D50" s="242"/>
      <c r="E50" s="242"/>
      <c r="F50" s="243"/>
      <c r="G50" s="243"/>
      <c r="H50" s="242"/>
      <c r="I50" s="242"/>
      <c r="J50" s="242"/>
      <c r="K50" s="242"/>
      <c r="L50" s="242"/>
      <c r="M50" s="242"/>
      <c r="N50" s="242"/>
      <c r="O50" s="244"/>
      <c r="P50" s="244"/>
      <c r="Q50" s="244"/>
      <c r="R50" s="244"/>
      <c r="S50" s="244"/>
      <c r="T50" s="244"/>
      <c r="U50" s="245"/>
    </row>
    <row r="51" spans="1:21" s="31" customFormat="1" ht="19.5" customHeight="1">
      <c r="A51" s="18"/>
      <c r="B51" s="250" t="s">
        <v>375</v>
      </c>
      <c r="C51" s="247"/>
      <c r="D51" s="247"/>
      <c r="E51" s="247"/>
      <c r="F51" s="247"/>
      <c r="G51" s="247"/>
      <c r="H51" s="247"/>
      <c r="I51" s="247"/>
      <c r="J51" s="247"/>
      <c r="K51" s="247"/>
      <c r="L51" s="247"/>
      <c r="M51" s="247"/>
      <c r="N51" s="247"/>
      <c r="O51" s="248"/>
      <c r="P51" s="248"/>
      <c r="Q51" s="248"/>
      <c r="R51" s="248"/>
      <c r="S51" s="248"/>
      <c r="T51" s="248"/>
      <c r="U51" s="30"/>
    </row>
    <row r="52" spans="1:21" s="31" customFormat="1" ht="14.25">
      <c r="B52" s="32" t="s">
        <v>376</v>
      </c>
      <c r="C52" s="247"/>
      <c r="D52" s="247"/>
      <c r="E52" s="247"/>
      <c r="F52" s="247"/>
      <c r="G52" s="247"/>
      <c r="H52" s="247"/>
      <c r="I52" s="247"/>
      <c r="J52" s="247"/>
      <c r="K52" s="247"/>
      <c r="L52" s="247"/>
      <c r="M52" s="247"/>
      <c r="N52" s="247"/>
      <c r="O52" s="248"/>
      <c r="P52" s="248"/>
      <c r="Q52" s="248"/>
      <c r="R52" s="248"/>
      <c r="S52" s="248"/>
      <c r="T52" s="248"/>
      <c r="U52" s="30"/>
    </row>
    <row r="53" spans="1:21" ht="18" customHeight="1">
      <c r="B53" s="22" t="s">
        <v>377</v>
      </c>
      <c r="C53" s="249"/>
      <c r="D53" s="249"/>
      <c r="E53" s="249"/>
      <c r="F53" s="249"/>
      <c r="G53" s="249"/>
      <c r="H53" s="249"/>
      <c r="I53" s="249"/>
      <c r="J53" s="249"/>
      <c r="K53" s="249"/>
      <c r="L53" s="249"/>
      <c r="M53" s="249"/>
      <c r="N53" s="249"/>
      <c r="O53" s="249"/>
      <c r="P53" s="249"/>
      <c r="Q53" s="249"/>
      <c r="R53" s="249"/>
      <c r="S53" s="249"/>
      <c r="T53" s="249"/>
      <c r="U53" s="27"/>
    </row>
    <row r="54" spans="1:21" ht="18" customHeight="1">
      <c r="B54" s="22" t="s">
        <v>378</v>
      </c>
      <c r="C54" s="249"/>
      <c r="D54" s="249"/>
      <c r="E54" s="249"/>
      <c r="F54" s="249"/>
      <c r="G54" s="249"/>
      <c r="H54" s="249"/>
      <c r="I54" s="249"/>
      <c r="J54" s="249"/>
      <c r="K54" s="249"/>
      <c r="L54" s="249"/>
      <c r="M54" s="249"/>
      <c r="N54" s="249"/>
      <c r="O54" s="249"/>
      <c r="P54" s="249"/>
      <c r="Q54" s="249"/>
      <c r="R54" s="249"/>
      <c r="S54" s="249"/>
      <c r="T54" s="249"/>
      <c r="U54" s="27"/>
    </row>
    <row r="55" spans="1:21" ht="18" customHeight="1">
      <c r="B55" s="22" t="s">
        <v>11</v>
      </c>
      <c r="C55" s="249"/>
      <c r="D55" s="249"/>
      <c r="E55" s="249"/>
      <c r="F55" s="249"/>
      <c r="G55" s="249"/>
      <c r="H55" s="249"/>
      <c r="I55" s="249"/>
      <c r="J55" s="249"/>
      <c r="K55" s="249"/>
      <c r="L55" s="249"/>
      <c r="M55" s="249"/>
      <c r="N55" s="249"/>
      <c r="O55" s="249"/>
      <c r="P55" s="249"/>
      <c r="Q55" s="249"/>
      <c r="R55" s="249"/>
      <c r="S55" s="249"/>
      <c r="T55" s="249"/>
      <c r="U55" s="27"/>
    </row>
    <row r="56" spans="1:21" ht="18" customHeight="1">
      <c r="B56" s="22" t="s">
        <v>7</v>
      </c>
      <c r="C56" s="249"/>
      <c r="D56" s="249"/>
      <c r="E56" s="249"/>
      <c r="F56" s="249"/>
      <c r="G56" s="249"/>
      <c r="H56" s="249"/>
      <c r="I56" s="249"/>
      <c r="J56" s="249"/>
      <c r="K56" s="249"/>
      <c r="L56" s="249"/>
      <c r="M56" s="249"/>
      <c r="N56" s="249"/>
      <c r="O56" s="249"/>
      <c r="P56" s="249"/>
      <c r="Q56" s="249"/>
      <c r="R56" s="249"/>
      <c r="S56" s="249"/>
      <c r="T56" s="249"/>
      <c r="U56" s="27"/>
    </row>
    <row r="57" spans="1:21" ht="16.5" customHeight="1">
      <c r="B57" s="22" t="s">
        <v>9</v>
      </c>
      <c r="C57" s="249"/>
      <c r="D57" s="249"/>
      <c r="E57" s="249"/>
      <c r="F57" s="249"/>
      <c r="G57" s="249"/>
      <c r="H57" s="249"/>
      <c r="I57" s="249"/>
      <c r="J57" s="249"/>
      <c r="K57" s="249"/>
      <c r="L57" s="249"/>
      <c r="M57" s="249"/>
      <c r="N57" s="249"/>
      <c r="O57" s="249"/>
      <c r="P57" s="249"/>
      <c r="Q57" s="249"/>
      <c r="R57" s="249"/>
      <c r="S57" s="249"/>
      <c r="T57" s="249"/>
      <c r="U57" s="27"/>
    </row>
    <row r="58" spans="1:21" ht="16.5" customHeight="1">
      <c r="B58" s="22" t="s">
        <v>13</v>
      </c>
      <c r="C58" s="249"/>
      <c r="D58" s="249"/>
      <c r="E58" s="249"/>
      <c r="F58" s="249"/>
      <c r="G58" s="249"/>
      <c r="H58" s="249"/>
      <c r="I58" s="249"/>
      <c r="J58" s="249"/>
      <c r="K58" s="249"/>
      <c r="L58" s="249"/>
      <c r="M58" s="249"/>
      <c r="N58" s="249"/>
      <c r="O58" s="249"/>
      <c r="P58" s="249"/>
      <c r="Q58" s="249"/>
      <c r="R58" s="249"/>
      <c r="S58" s="249"/>
      <c r="T58" s="249"/>
      <c r="U58" s="27"/>
    </row>
    <row r="59" spans="1:21" ht="16.5" customHeight="1">
      <c r="B59" s="338" t="s">
        <v>14</v>
      </c>
      <c r="C59" s="339"/>
      <c r="D59" s="339"/>
      <c r="E59" s="339"/>
      <c r="F59" s="339"/>
      <c r="G59" s="339"/>
      <c r="H59" s="339"/>
      <c r="I59" s="339"/>
      <c r="J59" s="339"/>
      <c r="K59" s="339"/>
      <c r="L59" s="339"/>
      <c r="M59" s="339"/>
      <c r="N59" s="339"/>
      <c r="O59" s="339"/>
      <c r="P59" s="339"/>
      <c r="Q59" s="339"/>
      <c r="R59" s="339"/>
      <c r="S59" s="339"/>
      <c r="T59" s="339"/>
      <c r="U59" s="340"/>
    </row>
    <row r="60" spans="1:21" s="37" customFormat="1" ht="16.5" customHeight="1">
      <c r="B60" s="307" t="s">
        <v>37</v>
      </c>
      <c r="C60" s="308"/>
      <c r="D60" s="308"/>
      <c r="E60" s="308"/>
      <c r="F60" s="308"/>
      <c r="G60" s="308"/>
      <c r="H60" s="308"/>
      <c r="I60" s="308"/>
      <c r="J60" s="308"/>
      <c r="K60" s="308"/>
      <c r="L60" s="308"/>
      <c r="M60" s="308"/>
      <c r="N60" s="308"/>
      <c r="O60" s="308"/>
      <c r="P60" s="308"/>
      <c r="Q60" s="308"/>
      <c r="R60" s="308"/>
      <c r="S60" s="308"/>
      <c r="T60" s="308"/>
      <c r="U60" s="309"/>
    </row>
    <row r="61" spans="1:21" s="34" customFormat="1" ht="14.25">
      <c r="B61" s="24" t="s">
        <v>3</v>
      </c>
      <c r="C61" s="68" t="s">
        <v>12</v>
      </c>
      <c r="D61" s="310" t="s">
        <v>1</v>
      </c>
      <c r="E61" s="311"/>
      <c r="F61" s="311"/>
      <c r="G61" s="311"/>
      <c r="H61" s="311"/>
      <c r="I61" s="311"/>
      <c r="J61" s="311"/>
      <c r="K61" s="311"/>
      <c r="L61" s="311"/>
      <c r="M61" s="311"/>
      <c r="N61" s="311"/>
      <c r="O61" s="312"/>
      <c r="P61" s="310" t="s">
        <v>32</v>
      </c>
      <c r="Q61" s="311"/>
      <c r="R61" s="311"/>
      <c r="S61" s="311"/>
      <c r="T61" s="311"/>
      <c r="U61" s="312"/>
    </row>
    <row r="62" spans="1:21" s="34" customFormat="1" ht="12.75" customHeight="1">
      <c r="B62" s="25">
        <v>0</v>
      </c>
      <c r="C62" s="66" t="s">
        <v>29</v>
      </c>
      <c r="D62" s="313" t="s">
        <v>30</v>
      </c>
      <c r="E62" s="314"/>
      <c r="F62" s="314"/>
      <c r="G62" s="314"/>
      <c r="H62" s="314"/>
      <c r="I62" s="314"/>
      <c r="J62" s="314"/>
      <c r="K62" s="314"/>
      <c r="L62" s="314"/>
      <c r="M62" s="314"/>
      <c r="N62" s="314"/>
      <c r="O62" s="315"/>
      <c r="P62" s="313" t="s">
        <v>27</v>
      </c>
      <c r="Q62" s="314"/>
      <c r="R62" s="314"/>
      <c r="S62" s="314"/>
      <c r="T62" s="314"/>
      <c r="U62" s="315"/>
    </row>
    <row r="63" spans="1:21" s="34" customFormat="1" ht="15">
      <c r="B63" s="25">
        <v>1</v>
      </c>
      <c r="C63" s="66" t="s">
        <v>379</v>
      </c>
      <c r="D63" s="313" t="s">
        <v>380</v>
      </c>
      <c r="E63" s="314"/>
      <c r="F63" s="314"/>
      <c r="G63" s="314"/>
      <c r="H63" s="314"/>
      <c r="I63" s="314"/>
      <c r="J63" s="314"/>
      <c r="K63" s="314"/>
      <c r="L63" s="314"/>
      <c r="M63" s="314"/>
      <c r="N63" s="314"/>
      <c r="O63" s="315"/>
      <c r="P63" s="313" t="s">
        <v>27</v>
      </c>
      <c r="Q63" s="314"/>
      <c r="R63" s="314"/>
      <c r="S63" s="314"/>
      <c r="T63" s="314"/>
      <c r="U63" s="315"/>
    </row>
    <row r="64" spans="1:21" s="34" customFormat="1" ht="12.75">
      <c r="B64" s="25"/>
      <c r="C64" s="24"/>
      <c r="D64" s="300"/>
      <c r="E64" s="301"/>
      <c r="F64" s="301"/>
      <c r="G64" s="301"/>
      <c r="H64" s="301"/>
      <c r="I64" s="301"/>
      <c r="J64" s="301"/>
      <c r="K64" s="301"/>
      <c r="L64" s="301"/>
      <c r="M64" s="301"/>
      <c r="N64" s="301"/>
      <c r="O64" s="302"/>
      <c r="P64" s="300"/>
      <c r="Q64" s="301"/>
      <c r="R64" s="301"/>
      <c r="S64" s="301"/>
      <c r="T64" s="301"/>
      <c r="U64" s="302"/>
    </row>
    <row r="65" spans="2:21" s="34" customFormat="1" ht="12.75">
      <c r="B65" s="25"/>
      <c r="C65" s="24"/>
      <c r="D65" s="300"/>
      <c r="E65" s="301"/>
      <c r="F65" s="301"/>
      <c r="G65" s="301"/>
      <c r="H65" s="301"/>
      <c r="I65" s="301"/>
      <c r="J65" s="301"/>
      <c r="K65" s="301"/>
      <c r="L65" s="301"/>
      <c r="M65" s="301"/>
      <c r="N65" s="301"/>
      <c r="O65" s="302"/>
      <c r="P65" s="300"/>
      <c r="Q65" s="301"/>
      <c r="R65" s="301"/>
      <c r="S65" s="301"/>
      <c r="T65" s="301"/>
      <c r="U65" s="302"/>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B59:U59"/>
    <mergeCell ref="B60:U60"/>
    <mergeCell ref="D61:O61"/>
    <mergeCell ref="P61:U61"/>
    <mergeCell ref="D62:O62"/>
    <mergeCell ref="P62:U62"/>
    <mergeCell ref="P63:U63"/>
    <mergeCell ref="D64:O64"/>
    <mergeCell ref="P64:U64"/>
    <mergeCell ref="D65:O65"/>
    <mergeCell ref="P65:U65"/>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zoomScaleNormal="70" zoomScaleSheetLayoutView="100" workbookViewId="0">
      <selection activeCell="Z68" sqref="Z68"/>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291"/>
      <c r="C2" s="292"/>
      <c r="D2" s="292"/>
      <c r="E2" s="292"/>
      <c r="F2" s="292"/>
      <c r="G2" s="292"/>
      <c r="H2" s="292"/>
      <c r="I2" s="292"/>
      <c r="J2" s="292"/>
      <c r="K2" s="292"/>
      <c r="L2" s="292"/>
      <c r="M2" s="292"/>
      <c r="N2" s="292"/>
      <c r="O2" s="292"/>
      <c r="P2" s="292"/>
      <c r="Q2" s="292"/>
      <c r="R2" s="292"/>
      <c r="S2" s="292"/>
      <c r="T2" s="292"/>
      <c r="U2" s="293"/>
    </row>
    <row r="3" spans="2:21" ht="21" customHeight="1">
      <c r="B3" s="38"/>
      <c r="C3" s="39"/>
      <c r="D3" s="39"/>
      <c r="E3" s="39"/>
      <c r="F3" s="39"/>
      <c r="G3" s="39"/>
      <c r="H3" s="39"/>
      <c r="I3" s="39"/>
      <c r="J3" s="39"/>
      <c r="K3" s="39"/>
      <c r="L3" s="39"/>
      <c r="M3" s="39"/>
      <c r="N3" s="39"/>
      <c r="O3" s="294" t="s">
        <v>299</v>
      </c>
      <c r="P3" s="294"/>
      <c r="Q3" s="294"/>
      <c r="R3" s="294"/>
      <c r="S3" s="294"/>
      <c r="T3" s="294"/>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290"/>
      <c r="F6" s="290"/>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289"/>
      <c r="D11" s="289"/>
      <c r="E11" s="289"/>
      <c r="F11" s="289"/>
      <c r="G11" s="36"/>
      <c r="H11" s="36"/>
      <c r="I11" s="36"/>
      <c r="J11" s="36"/>
      <c r="K11" s="36"/>
      <c r="L11" s="36"/>
      <c r="M11" s="36"/>
      <c r="N11" s="36"/>
      <c r="O11" s="36"/>
      <c r="P11" s="36"/>
      <c r="Q11" s="36"/>
      <c r="R11" s="36"/>
      <c r="S11" s="36"/>
      <c r="T11" s="36"/>
      <c r="U11" s="43"/>
    </row>
    <row r="12" spans="2:21" ht="19.5" customHeight="1">
      <c r="B12" s="42"/>
      <c r="C12" s="289"/>
      <c r="D12" s="289"/>
      <c r="E12" s="289"/>
      <c r="F12" s="289"/>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289"/>
      <c r="D15" s="290"/>
      <c r="E15" s="290"/>
      <c r="F15" s="44"/>
      <c r="G15" s="44"/>
      <c r="H15" s="36"/>
      <c r="I15" s="36"/>
      <c r="J15" s="36"/>
      <c r="K15" s="36"/>
      <c r="L15" s="36"/>
      <c r="M15" s="36"/>
      <c r="N15" s="36"/>
      <c r="O15" s="36"/>
      <c r="P15" s="36"/>
      <c r="Q15" s="36"/>
      <c r="R15" s="36"/>
      <c r="S15" s="36"/>
      <c r="T15" s="36"/>
      <c r="U15" s="43"/>
    </row>
    <row r="16" spans="2:21" ht="23.25" customHeight="1">
      <c r="B16" s="42"/>
      <c r="C16" s="290"/>
      <c r="D16" s="290"/>
      <c r="E16" s="290"/>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295"/>
      <c r="H18" s="295"/>
      <c r="I18" s="295"/>
      <c r="J18" s="295"/>
      <c r="K18" s="295"/>
      <c r="L18" s="295"/>
      <c r="M18" s="295"/>
      <c r="N18" s="295"/>
      <c r="O18" s="295"/>
      <c r="P18" s="295"/>
      <c r="Q18" s="295"/>
      <c r="R18" s="295"/>
      <c r="S18" s="36"/>
      <c r="T18" s="36"/>
      <c r="U18" s="43"/>
    </row>
    <row r="19" spans="2:21" ht="13.5" customHeight="1">
      <c r="B19" s="46"/>
      <c r="C19" s="289"/>
      <c r="D19" s="289"/>
      <c r="E19" s="289"/>
      <c r="F19" s="36"/>
      <c r="G19" s="295"/>
      <c r="H19" s="295"/>
      <c r="I19" s="295"/>
      <c r="J19" s="295"/>
      <c r="K19" s="295"/>
      <c r="L19" s="295"/>
      <c r="M19" s="295"/>
      <c r="N19" s="295"/>
      <c r="O19" s="295"/>
      <c r="P19" s="295"/>
      <c r="Q19" s="295"/>
      <c r="R19" s="295"/>
      <c r="S19" s="36"/>
      <c r="T19" s="36"/>
      <c r="U19" s="43"/>
    </row>
    <row r="20" spans="2:21" ht="26.25" customHeight="1">
      <c r="B20" s="46"/>
      <c r="C20" s="289"/>
      <c r="D20" s="289"/>
      <c r="E20" s="289"/>
      <c r="F20" s="36"/>
      <c r="G20" s="295"/>
      <c r="H20" s="295"/>
      <c r="I20" s="295"/>
      <c r="J20" s="295"/>
      <c r="K20" s="295"/>
      <c r="L20" s="295"/>
      <c r="M20" s="295"/>
      <c r="N20" s="295"/>
      <c r="O20" s="295"/>
      <c r="P20" s="295"/>
      <c r="Q20" s="295"/>
      <c r="R20" s="295"/>
      <c r="S20" s="47"/>
      <c r="T20" s="36"/>
      <c r="U20" s="43"/>
    </row>
    <row r="21" spans="2:21" ht="13.5" customHeight="1">
      <c r="B21" s="46"/>
      <c r="C21" s="289"/>
      <c r="D21" s="289"/>
      <c r="E21" s="289"/>
      <c r="F21" s="36"/>
      <c r="G21" s="295"/>
      <c r="H21" s="295"/>
      <c r="I21" s="295"/>
      <c r="J21" s="295"/>
      <c r="K21" s="295"/>
      <c r="L21" s="295"/>
      <c r="M21" s="295"/>
      <c r="N21" s="295"/>
      <c r="O21" s="295"/>
      <c r="P21" s="295"/>
      <c r="Q21" s="295"/>
      <c r="R21" s="295"/>
      <c r="S21" s="47"/>
      <c r="T21" s="36"/>
      <c r="U21" s="43"/>
    </row>
    <row r="22" spans="2:21" ht="13.5" customHeight="1">
      <c r="B22" s="45"/>
      <c r="C22" s="289"/>
      <c r="D22" s="289"/>
      <c r="E22" s="289"/>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289"/>
      <c r="D26" s="289"/>
      <c r="E26" s="289"/>
      <c r="F26" s="44"/>
      <c r="G26" s="44"/>
      <c r="H26" s="289"/>
      <c r="I26" s="289"/>
      <c r="J26" s="289"/>
      <c r="K26" s="36"/>
      <c r="L26" s="36"/>
      <c r="M26" s="289"/>
      <c r="N26" s="289"/>
      <c r="O26" s="289"/>
      <c r="P26" s="289"/>
      <c r="Q26" s="289"/>
      <c r="R26" s="289"/>
      <c r="S26" s="36"/>
      <c r="T26" s="36"/>
      <c r="U26" s="43"/>
    </row>
    <row r="27" spans="2:21" ht="25.5" customHeight="1">
      <c r="B27" s="45"/>
      <c r="C27" s="289"/>
      <c r="D27" s="289"/>
      <c r="E27" s="289"/>
      <c r="F27" s="44"/>
      <c r="G27" s="44"/>
      <c r="H27" s="289"/>
      <c r="I27" s="289"/>
      <c r="J27" s="289"/>
      <c r="K27" s="36"/>
      <c r="L27" s="36"/>
      <c r="M27" s="289"/>
      <c r="N27" s="289"/>
      <c r="O27" s="289"/>
      <c r="P27" s="289"/>
      <c r="Q27" s="289"/>
      <c r="R27" s="289"/>
      <c r="S27" s="36"/>
      <c r="T27" s="36"/>
      <c r="U27" s="43"/>
    </row>
    <row r="28" spans="2:21" ht="37.5" customHeight="1">
      <c r="B28" s="45"/>
      <c r="C28" s="48"/>
      <c r="D28" s="48"/>
      <c r="E28" s="36"/>
      <c r="F28" s="48"/>
      <c r="G28" s="48"/>
      <c r="H28" s="289"/>
      <c r="I28" s="289"/>
      <c r="J28" s="289"/>
      <c r="K28" s="36"/>
      <c r="L28" s="36"/>
      <c r="M28" s="36"/>
      <c r="N28" s="36"/>
      <c r="O28" s="36"/>
      <c r="P28" s="36"/>
      <c r="Q28" s="36"/>
      <c r="R28" s="36"/>
      <c r="S28" s="36"/>
      <c r="T28" s="36"/>
      <c r="U28" s="43"/>
    </row>
    <row r="29" spans="2:21" ht="12" customHeight="1">
      <c r="B29" s="45"/>
      <c r="C29" s="296"/>
      <c r="D29" s="296"/>
      <c r="E29" s="296"/>
      <c r="F29" s="36"/>
      <c r="G29" s="36"/>
      <c r="H29" s="36"/>
      <c r="I29" s="36"/>
      <c r="J29" s="36"/>
      <c r="K29" s="36"/>
      <c r="L29" s="36"/>
      <c r="M29" s="36"/>
      <c r="N29" s="36"/>
      <c r="O29" s="44"/>
      <c r="P29" s="44"/>
      <c r="Q29" s="44"/>
      <c r="R29" s="44"/>
      <c r="S29" s="44"/>
      <c r="T29" s="44"/>
      <c r="U29" s="49"/>
    </row>
    <row r="30" spans="2:21">
      <c r="B30" s="45"/>
      <c r="C30" s="296"/>
      <c r="D30" s="296"/>
      <c r="E30" s="296"/>
      <c r="F30" s="36"/>
      <c r="G30" s="36"/>
      <c r="H30" s="36"/>
      <c r="I30" s="297"/>
      <c r="J30" s="297"/>
      <c r="K30" s="297"/>
      <c r="L30" s="36"/>
      <c r="M30" s="36"/>
      <c r="N30" s="36"/>
      <c r="O30" s="36"/>
      <c r="P30" s="36"/>
      <c r="Q30" s="36"/>
      <c r="R30" s="36"/>
      <c r="S30" s="36"/>
      <c r="T30" s="36"/>
      <c r="U30" s="43"/>
    </row>
    <row r="31" spans="2:21" ht="40.5" customHeight="1">
      <c r="B31" s="45"/>
      <c r="C31" s="296"/>
      <c r="D31" s="296"/>
      <c r="E31" s="296"/>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289"/>
      <c r="I32" s="290"/>
      <c r="J32" s="290"/>
      <c r="K32" s="36"/>
      <c r="L32" s="289"/>
      <c r="M32" s="290"/>
      <c r="N32" s="39"/>
      <c r="O32" s="289"/>
      <c r="P32" s="290"/>
      <c r="Q32" s="39"/>
      <c r="R32" s="289"/>
      <c r="S32" s="290"/>
      <c r="T32" s="39"/>
      <c r="U32" s="43"/>
    </row>
    <row r="33" spans="2:21" ht="13.5" customHeight="1">
      <c r="B33" s="45"/>
      <c r="C33" s="36"/>
      <c r="D33" s="36"/>
      <c r="E33" s="36"/>
      <c r="F33" s="36"/>
      <c r="G33" s="36"/>
      <c r="H33" s="290"/>
      <c r="I33" s="290"/>
      <c r="J33" s="290"/>
      <c r="K33" s="36"/>
      <c r="L33" s="290"/>
      <c r="M33" s="290"/>
      <c r="N33" s="39"/>
      <c r="O33" s="290"/>
      <c r="P33" s="290"/>
      <c r="Q33" s="39"/>
      <c r="R33" s="290"/>
      <c r="S33" s="290"/>
      <c r="T33" s="39"/>
      <c r="U33" s="43"/>
    </row>
    <row r="34" spans="2:21" ht="7.5" customHeight="1">
      <c r="B34" s="45"/>
      <c r="C34" s="36"/>
      <c r="D34" s="36"/>
      <c r="E34" s="36"/>
      <c r="F34" s="36"/>
      <c r="G34" s="36"/>
      <c r="H34" s="290"/>
      <c r="I34" s="290"/>
      <c r="J34" s="290"/>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290"/>
      <c r="P37" s="298"/>
      <c r="Q37" s="36"/>
      <c r="R37" s="289"/>
      <c r="S37" s="290"/>
      <c r="T37" s="39"/>
      <c r="U37" s="43"/>
    </row>
    <row r="38" spans="2:21" ht="11.25" customHeight="1">
      <c r="B38" s="45"/>
      <c r="C38" s="36"/>
      <c r="D38" s="36"/>
      <c r="E38" s="36"/>
      <c r="F38" s="36"/>
      <c r="G38" s="36"/>
      <c r="H38" s="36"/>
      <c r="I38" s="290"/>
      <c r="J38" s="36"/>
      <c r="K38" s="36"/>
      <c r="L38" s="36"/>
      <c r="M38" s="36"/>
      <c r="N38" s="36"/>
      <c r="O38" s="298"/>
      <c r="P38" s="298"/>
      <c r="Q38" s="36"/>
      <c r="R38" s="290"/>
      <c r="S38" s="290"/>
      <c r="T38" s="39"/>
      <c r="U38" s="43"/>
    </row>
    <row r="39" spans="2:21" ht="5.25" customHeight="1">
      <c r="B39" s="45"/>
      <c r="C39" s="36"/>
      <c r="D39" s="36"/>
      <c r="E39" s="36"/>
      <c r="F39" s="36"/>
      <c r="G39" s="36"/>
      <c r="H39" s="36"/>
      <c r="I39" s="290"/>
      <c r="J39" s="36"/>
      <c r="K39" s="36"/>
      <c r="L39" s="36"/>
      <c r="M39" s="36"/>
      <c r="N39" s="36"/>
      <c r="O39" s="36"/>
      <c r="P39" s="36"/>
      <c r="Q39" s="36"/>
      <c r="R39" s="39"/>
      <c r="S39" s="39"/>
      <c r="T39" s="39"/>
      <c r="U39" s="43"/>
    </row>
    <row r="40" spans="2:21" ht="5.25" customHeight="1">
      <c r="B40" s="45"/>
      <c r="C40" s="36"/>
      <c r="D40" s="36"/>
      <c r="E40" s="36"/>
      <c r="F40" s="36"/>
      <c r="G40" s="36"/>
      <c r="H40" s="36"/>
      <c r="I40" s="290"/>
      <c r="J40" s="36"/>
      <c r="K40" s="36"/>
      <c r="L40" s="36"/>
      <c r="M40" s="36"/>
      <c r="N40" s="36"/>
      <c r="O40" s="36"/>
      <c r="P40" s="36"/>
      <c r="Q40" s="36"/>
      <c r="R40" s="39"/>
      <c r="S40" s="39"/>
      <c r="T40" s="39"/>
      <c r="U40" s="43"/>
    </row>
    <row r="41" spans="2:21" ht="5.25" customHeight="1">
      <c r="B41" s="45"/>
      <c r="C41" s="36"/>
      <c r="D41" s="36"/>
      <c r="E41" s="36"/>
      <c r="F41" s="36"/>
      <c r="G41" s="36"/>
      <c r="H41" s="36"/>
      <c r="I41" s="290"/>
      <c r="J41" s="36"/>
      <c r="K41" s="36"/>
      <c r="L41" s="36"/>
      <c r="M41" s="36"/>
      <c r="N41" s="36"/>
      <c r="O41" s="36"/>
      <c r="P41" s="36"/>
      <c r="Q41" s="36"/>
      <c r="R41" s="39"/>
      <c r="S41" s="39"/>
      <c r="T41" s="39"/>
      <c r="U41" s="43"/>
    </row>
    <row r="42" spans="2:21" ht="11.25" customHeight="1">
      <c r="B42" s="45"/>
      <c r="C42" s="36"/>
      <c r="D42" s="36"/>
      <c r="E42" s="36"/>
      <c r="F42" s="36"/>
      <c r="G42" s="36"/>
      <c r="H42" s="36"/>
      <c r="I42" s="290"/>
      <c r="J42" s="36"/>
      <c r="K42" s="36"/>
      <c r="L42" s="36"/>
      <c r="M42" s="36"/>
      <c r="N42" s="36"/>
      <c r="O42" s="36"/>
      <c r="P42" s="36"/>
      <c r="Q42" s="36"/>
      <c r="R42" s="39"/>
      <c r="S42" s="39"/>
      <c r="T42" s="39"/>
      <c r="U42" s="43"/>
    </row>
    <row r="43" spans="2:21" ht="11.25" customHeight="1">
      <c r="B43" s="45"/>
      <c r="C43" s="36"/>
      <c r="D43" s="36"/>
      <c r="E43" s="36"/>
      <c r="F43" s="36"/>
      <c r="G43" s="36"/>
      <c r="H43" s="36"/>
      <c r="I43" s="290"/>
      <c r="J43" s="36"/>
      <c r="K43" s="36"/>
      <c r="L43" s="36"/>
      <c r="M43" s="36"/>
      <c r="N43" s="36"/>
      <c r="O43" s="36"/>
      <c r="P43" s="36"/>
      <c r="Q43" s="36"/>
      <c r="R43" s="39"/>
      <c r="S43" s="39"/>
      <c r="T43" s="39"/>
      <c r="U43" s="43"/>
    </row>
    <row r="44" spans="2:21" ht="11.25" customHeight="1">
      <c r="B44" s="45"/>
      <c r="C44" s="36"/>
      <c r="D44" s="36"/>
      <c r="E44" s="36"/>
      <c r="F44" s="48"/>
      <c r="G44" s="48"/>
      <c r="H44" s="36"/>
      <c r="I44" s="290"/>
      <c r="J44" s="36"/>
      <c r="K44" s="36"/>
      <c r="L44" s="44"/>
      <c r="M44" s="53"/>
      <c r="N44" s="53"/>
      <c r="O44" s="53"/>
      <c r="P44" s="299"/>
      <c r="Q44" s="299"/>
      <c r="R44" s="299"/>
      <c r="S44" s="36"/>
      <c r="T44" s="36"/>
      <c r="U44" s="43"/>
    </row>
    <row r="45" spans="2:21" ht="13.5" customHeight="1">
      <c r="B45" s="45"/>
      <c r="C45" s="289"/>
      <c r="D45" s="289"/>
      <c r="E45" s="289"/>
      <c r="F45" s="48"/>
      <c r="G45" s="48"/>
      <c r="H45" s="54"/>
      <c r="I45" s="36"/>
      <c r="J45" s="36"/>
      <c r="K45" s="289"/>
      <c r="L45" s="289"/>
      <c r="M45" s="289"/>
      <c r="N45" s="289"/>
      <c r="O45" s="289"/>
      <c r="P45" s="299"/>
      <c r="Q45" s="299"/>
      <c r="R45" s="299"/>
      <c r="S45" s="36"/>
      <c r="T45" s="36"/>
      <c r="U45" s="43"/>
    </row>
    <row r="46" spans="2:21" ht="14.25" customHeight="1">
      <c r="B46" s="45"/>
      <c r="C46" s="36"/>
      <c r="D46" s="36"/>
      <c r="E46" s="36"/>
      <c r="F46" s="44"/>
      <c r="G46" s="44"/>
      <c r="H46" s="36"/>
      <c r="I46" s="36"/>
      <c r="J46" s="36"/>
      <c r="K46" s="289"/>
      <c r="L46" s="290"/>
      <c r="M46" s="290"/>
      <c r="N46" s="290"/>
      <c r="O46" s="290"/>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03"/>
      <c r="Q47" s="303"/>
      <c r="R47" s="303"/>
      <c r="S47" s="303"/>
      <c r="T47" s="303"/>
      <c r="U47" s="304"/>
    </row>
    <row r="48" spans="2:21" ht="15">
      <c r="B48" s="55" t="s">
        <v>4</v>
      </c>
      <c r="C48" s="59"/>
      <c r="D48" s="59"/>
      <c r="E48" s="59"/>
      <c r="F48" s="60"/>
      <c r="G48" s="60"/>
      <c r="H48" s="59"/>
      <c r="I48" s="59"/>
      <c r="J48" s="59"/>
      <c r="K48" s="59"/>
      <c r="L48" s="59"/>
      <c r="M48" s="59"/>
      <c r="N48" s="59"/>
      <c r="O48" s="305" t="s">
        <v>0</v>
      </c>
      <c r="P48" s="305"/>
      <c r="Q48" s="305"/>
      <c r="R48" s="305"/>
      <c r="S48" s="305"/>
      <c r="T48" s="305"/>
      <c r="U48" s="306"/>
    </row>
    <row r="49" spans="2:21" ht="15.75" customHeight="1">
      <c r="B49" s="239" t="s">
        <v>373</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374</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375</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376</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8</v>
      </c>
      <c r="C53" s="62"/>
      <c r="D53" s="62"/>
      <c r="E53" s="62"/>
      <c r="F53" s="62"/>
      <c r="G53" s="62"/>
      <c r="H53" s="62"/>
      <c r="I53" s="62"/>
      <c r="J53" s="62"/>
      <c r="K53" s="62"/>
      <c r="L53" s="62"/>
      <c r="M53" s="62"/>
      <c r="N53" s="62"/>
      <c r="O53" s="62"/>
      <c r="P53" s="62"/>
      <c r="Q53" s="62"/>
      <c r="R53" s="62"/>
      <c r="S53" s="62"/>
      <c r="T53" s="62"/>
      <c r="U53" s="63"/>
    </row>
    <row r="54" spans="2:21" ht="18" customHeight="1">
      <c r="B54" s="61" t="s">
        <v>10</v>
      </c>
      <c r="C54" s="62"/>
      <c r="D54" s="62"/>
      <c r="E54" s="62"/>
      <c r="F54" s="62"/>
      <c r="G54" s="62"/>
      <c r="H54" s="62"/>
      <c r="I54" s="62"/>
      <c r="J54" s="62"/>
      <c r="K54" s="62"/>
      <c r="L54" s="62"/>
      <c r="M54" s="62"/>
      <c r="N54" s="62"/>
      <c r="O54" s="62"/>
      <c r="P54" s="62"/>
      <c r="Q54" s="62"/>
      <c r="R54" s="62"/>
      <c r="S54" s="62"/>
      <c r="T54" s="62"/>
      <c r="U54" s="63"/>
    </row>
    <row r="55" spans="2:21" ht="18" customHeight="1">
      <c r="B55" s="61" t="s">
        <v>11</v>
      </c>
      <c r="C55" s="62"/>
      <c r="D55" s="62"/>
      <c r="E55" s="62"/>
      <c r="F55" s="62"/>
      <c r="G55" s="62"/>
      <c r="H55" s="62"/>
      <c r="I55" s="62"/>
      <c r="J55" s="62"/>
      <c r="K55" s="62"/>
      <c r="L55" s="62"/>
      <c r="M55" s="62"/>
      <c r="N55" s="62"/>
      <c r="O55" s="62"/>
      <c r="P55" s="62"/>
      <c r="Q55" s="62"/>
      <c r="R55" s="62"/>
      <c r="S55" s="62"/>
      <c r="T55" s="62"/>
      <c r="U55" s="63"/>
    </row>
    <row r="56" spans="2:21" ht="18" customHeight="1">
      <c r="B56" s="61" t="s">
        <v>7</v>
      </c>
      <c r="C56" s="62"/>
      <c r="D56" s="62"/>
      <c r="E56" s="62"/>
      <c r="F56" s="62"/>
      <c r="G56" s="62"/>
      <c r="H56" s="62"/>
      <c r="I56" s="62"/>
      <c r="J56" s="62"/>
      <c r="K56" s="62"/>
      <c r="L56" s="62"/>
      <c r="M56" s="62"/>
      <c r="N56" s="62"/>
      <c r="O56" s="62"/>
      <c r="P56" s="62"/>
      <c r="Q56" s="62"/>
      <c r="R56" s="62"/>
      <c r="S56" s="62"/>
      <c r="T56" s="62"/>
      <c r="U56" s="63"/>
    </row>
    <row r="57" spans="2:21" ht="16.5" customHeight="1">
      <c r="B57" s="61" t="s">
        <v>9</v>
      </c>
      <c r="C57" s="62"/>
      <c r="D57" s="62"/>
      <c r="E57" s="62"/>
      <c r="F57" s="62"/>
      <c r="G57" s="62"/>
      <c r="H57" s="62"/>
      <c r="I57" s="62"/>
      <c r="J57" s="62"/>
      <c r="K57" s="62"/>
      <c r="L57" s="62"/>
      <c r="M57" s="62"/>
      <c r="N57" s="62"/>
      <c r="O57" s="62"/>
      <c r="P57" s="62"/>
      <c r="Q57" s="62"/>
      <c r="R57" s="62"/>
      <c r="S57" s="62"/>
      <c r="T57" s="62"/>
      <c r="U57" s="63"/>
    </row>
    <row r="58" spans="2:21" ht="16.5" customHeight="1">
      <c r="B58" s="61" t="s">
        <v>13</v>
      </c>
      <c r="C58" s="62"/>
      <c r="D58" s="62"/>
      <c r="E58" s="62"/>
      <c r="F58" s="62"/>
      <c r="G58" s="62"/>
      <c r="H58" s="62"/>
      <c r="I58" s="62"/>
      <c r="J58" s="62"/>
      <c r="K58" s="62"/>
      <c r="L58" s="62"/>
      <c r="M58" s="62"/>
      <c r="N58" s="62"/>
      <c r="O58" s="62"/>
      <c r="P58" s="62"/>
      <c r="Q58" s="62"/>
      <c r="R58" s="62"/>
      <c r="S58" s="62"/>
      <c r="T58" s="62"/>
      <c r="U58" s="63"/>
    </row>
    <row r="59" spans="2:21" ht="18" customHeight="1">
      <c r="B59" s="61" t="s">
        <v>14</v>
      </c>
      <c r="C59" s="62"/>
      <c r="D59" s="62"/>
      <c r="E59" s="62"/>
      <c r="F59" s="62"/>
      <c r="G59" s="62"/>
      <c r="H59" s="62"/>
      <c r="I59" s="62"/>
      <c r="J59" s="62"/>
      <c r="K59" s="62"/>
      <c r="L59" s="62"/>
      <c r="M59" s="62"/>
      <c r="N59" s="62"/>
      <c r="O59" s="62"/>
      <c r="P59" s="62"/>
      <c r="Q59" s="62"/>
      <c r="R59" s="62"/>
      <c r="S59" s="62"/>
      <c r="T59" s="62"/>
      <c r="U59" s="63"/>
    </row>
    <row r="60" spans="2:21" ht="16.5" customHeight="1">
      <c r="B60" s="307" t="s">
        <v>37</v>
      </c>
      <c r="C60" s="308"/>
      <c r="D60" s="308"/>
      <c r="E60" s="308"/>
      <c r="F60" s="308"/>
      <c r="G60" s="308"/>
      <c r="H60" s="308"/>
      <c r="I60" s="308"/>
      <c r="J60" s="308"/>
      <c r="K60" s="308"/>
      <c r="L60" s="308"/>
      <c r="M60" s="308"/>
      <c r="N60" s="308"/>
      <c r="O60" s="308"/>
      <c r="P60" s="308"/>
      <c r="Q60" s="308"/>
      <c r="R60" s="308"/>
      <c r="S60" s="308"/>
      <c r="T60" s="308"/>
      <c r="U60" s="309"/>
    </row>
    <row r="61" spans="2:21" s="64" customFormat="1" ht="16.5" customHeight="1">
      <c r="B61" s="68" t="s">
        <v>3</v>
      </c>
      <c r="C61" s="68" t="s">
        <v>12</v>
      </c>
      <c r="D61" s="310" t="s">
        <v>1</v>
      </c>
      <c r="E61" s="311"/>
      <c r="F61" s="311"/>
      <c r="G61" s="311"/>
      <c r="H61" s="311"/>
      <c r="I61" s="311"/>
      <c r="J61" s="311"/>
      <c r="K61" s="311"/>
      <c r="L61" s="311"/>
      <c r="M61" s="311"/>
      <c r="N61" s="311"/>
      <c r="O61" s="312"/>
      <c r="P61" s="310" t="s">
        <v>32</v>
      </c>
      <c r="Q61" s="311"/>
      <c r="R61" s="311"/>
      <c r="S61" s="311"/>
      <c r="T61" s="311"/>
      <c r="U61" s="312"/>
    </row>
    <row r="62" spans="2:21" s="64" customFormat="1" ht="14.25" customHeight="1">
      <c r="B62" s="65">
        <v>0</v>
      </c>
      <c r="C62" s="66" t="s">
        <v>29</v>
      </c>
      <c r="D62" s="313" t="s">
        <v>30</v>
      </c>
      <c r="E62" s="314"/>
      <c r="F62" s="314"/>
      <c r="G62" s="314"/>
      <c r="H62" s="314"/>
      <c r="I62" s="314"/>
      <c r="J62" s="314"/>
      <c r="K62" s="314"/>
      <c r="L62" s="314"/>
      <c r="M62" s="314"/>
      <c r="N62" s="314"/>
      <c r="O62" s="315"/>
      <c r="P62" s="313" t="s">
        <v>27</v>
      </c>
      <c r="Q62" s="314"/>
      <c r="R62" s="314"/>
      <c r="S62" s="314"/>
      <c r="T62" s="314"/>
      <c r="U62" s="315"/>
    </row>
    <row r="63" spans="2:21" s="34" customFormat="1" ht="15">
      <c r="B63" s="254">
        <v>1</v>
      </c>
      <c r="C63" s="66" t="s">
        <v>379</v>
      </c>
      <c r="D63" s="313" t="s">
        <v>380</v>
      </c>
      <c r="E63" s="314"/>
      <c r="F63" s="314"/>
      <c r="G63" s="314"/>
      <c r="H63" s="314"/>
      <c r="I63" s="314"/>
      <c r="J63" s="314"/>
      <c r="K63" s="314"/>
      <c r="L63" s="314"/>
      <c r="M63" s="314"/>
      <c r="N63" s="314"/>
      <c r="O63" s="315"/>
      <c r="P63" s="313" t="s">
        <v>27</v>
      </c>
      <c r="Q63" s="314"/>
      <c r="R63" s="314"/>
      <c r="S63" s="314"/>
      <c r="T63" s="314"/>
      <c r="U63" s="315"/>
    </row>
    <row r="64" spans="2:21" s="34" customFormat="1" ht="12.75">
      <c r="B64" s="25"/>
      <c r="C64" s="24"/>
      <c r="D64" s="300"/>
      <c r="E64" s="301"/>
      <c r="F64" s="301"/>
      <c r="G64" s="301"/>
      <c r="H64" s="301"/>
      <c r="I64" s="301"/>
      <c r="J64" s="301"/>
      <c r="K64" s="301"/>
      <c r="L64" s="301"/>
      <c r="M64" s="301"/>
      <c r="N64" s="301"/>
      <c r="O64" s="302"/>
      <c r="P64" s="300"/>
      <c r="Q64" s="301"/>
      <c r="R64" s="301"/>
      <c r="S64" s="301"/>
      <c r="T64" s="301"/>
      <c r="U64" s="302"/>
    </row>
    <row r="65" spans="2:21" s="34" customFormat="1" ht="12.75">
      <c r="B65" s="25"/>
      <c r="C65" s="24"/>
      <c r="D65" s="300"/>
      <c r="E65" s="301"/>
      <c r="F65" s="301"/>
      <c r="G65" s="301"/>
      <c r="H65" s="301"/>
      <c r="I65" s="301"/>
      <c r="J65" s="301"/>
      <c r="K65" s="301"/>
      <c r="L65" s="301"/>
      <c r="M65" s="301"/>
      <c r="N65" s="301"/>
      <c r="O65" s="302"/>
      <c r="P65" s="300"/>
      <c r="Q65" s="301"/>
      <c r="R65" s="301"/>
      <c r="S65" s="301"/>
      <c r="T65" s="301"/>
      <c r="U65" s="302"/>
    </row>
  </sheetData>
  <mergeCells count="36">
    <mergeCell ref="D65:O65"/>
    <mergeCell ref="P65:U65"/>
    <mergeCell ref="K46:O46"/>
    <mergeCell ref="P47:U47"/>
    <mergeCell ref="O48:U48"/>
    <mergeCell ref="D61:O61"/>
    <mergeCell ref="P61:U61"/>
    <mergeCell ref="B60:U60"/>
    <mergeCell ref="D62:O62"/>
    <mergeCell ref="P62:U62"/>
    <mergeCell ref="P63:U63"/>
    <mergeCell ref="D64:O64"/>
    <mergeCell ref="P64:U64"/>
    <mergeCell ref="D63:O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5"/>
  <sheetViews>
    <sheetView view="pageBreakPreview" zoomScaleNormal="70" zoomScaleSheetLayoutView="100" workbookViewId="0">
      <selection activeCell="S29" sqref="S29"/>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52"/>
      <c r="C1" s="52"/>
      <c r="D1" s="52"/>
      <c r="E1" s="52"/>
      <c r="F1" s="52"/>
      <c r="G1" s="52"/>
      <c r="H1" s="52"/>
      <c r="I1" s="52"/>
      <c r="J1" s="52"/>
      <c r="K1" s="52"/>
      <c r="L1" s="52"/>
      <c r="M1" s="52"/>
      <c r="N1" s="52"/>
      <c r="O1" s="52"/>
      <c r="P1" s="52"/>
      <c r="Q1" s="52"/>
      <c r="R1" s="52"/>
      <c r="S1" s="52"/>
      <c r="T1" s="52"/>
      <c r="U1" s="52"/>
    </row>
    <row r="2" spans="2:21" ht="68.25" customHeight="1">
      <c r="B2" s="291"/>
      <c r="C2" s="292"/>
      <c r="D2" s="292"/>
      <c r="E2" s="292"/>
      <c r="F2" s="292"/>
      <c r="G2" s="292"/>
      <c r="H2" s="292"/>
      <c r="I2" s="292"/>
      <c r="J2" s="292"/>
      <c r="K2" s="292"/>
      <c r="L2" s="292"/>
      <c r="M2" s="292"/>
      <c r="N2" s="292"/>
      <c r="O2" s="292"/>
      <c r="P2" s="292"/>
      <c r="Q2" s="292"/>
      <c r="R2" s="292"/>
      <c r="S2" s="292"/>
      <c r="T2" s="292"/>
      <c r="U2" s="293"/>
    </row>
    <row r="3" spans="2:21" ht="21" customHeight="1">
      <c r="B3" s="38"/>
      <c r="C3" s="41"/>
      <c r="D3" s="41"/>
      <c r="E3" s="41"/>
      <c r="F3" s="41"/>
      <c r="G3" s="41"/>
      <c r="H3" s="41"/>
      <c r="I3" s="41"/>
      <c r="J3" s="41"/>
      <c r="K3" s="41"/>
      <c r="L3" s="41"/>
      <c r="M3" s="41"/>
      <c r="N3" s="41"/>
      <c r="O3" s="294" t="s">
        <v>299</v>
      </c>
      <c r="P3" s="294"/>
      <c r="Q3" s="294"/>
      <c r="R3" s="294"/>
      <c r="S3" s="294"/>
      <c r="T3" s="294"/>
      <c r="U3" s="40"/>
    </row>
    <row r="4" spans="2:21" ht="5.25" customHeight="1">
      <c r="B4" s="38"/>
      <c r="C4" s="41"/>
      <c r="D4" s="41"/>
      <c r="E4" s="41"/>
      <c r="F4" s="41"/>
      <c r="G4" s="41"/>
      <c r="H4" s="41"/>
      <c r="I4" s="41"/>
      <c r="J4" s="41"/>
      <c r="K4" s="41"/>
      <c r="L4" s="41"/>
      <c r="M4" s="41"/>
      <c r="N4" s="41"/>
      <c r="O4" s="41"/>
      <c r="P4" s="41"/>
      <c r="Q4" s="41"/>
      <c r="R4" s="41"/>
      <c r="S4" s="41"/>
      <c r="T4" s="41"/>
      <c r="U4" s="40"/>
    </row>
    <row r="5" spans="2:21" ht="5.25" customHeight="1">
      <c r="B5" s="38"/>
      <c r="C5" s="41"/>
      <c r="D5" s="41"/>
      <c r="E5" s="41"/>
      <c r="F5" s="41"/>
      <c r="G5" s="41"/>
      <c r="H5" s="41"/>
      <c r="I5" s="41"/>
      <c r="J5" s="41"/>
      <c r="K5" s="41"/>
      <c r="L5" s="41"/>
      <c r="M5" s="41"/>
      <c r="N5" s="41"/>
      <c r="O5" s="41"/>
      <c r="P5" s="41"/>
      <c r="Q5" s="41"/>
      <c r="R5" s="41"/>
      <c r="S5" s="41"/>
      <c r="T5" s="41"/>
      <c r="U5" s="40"/>
    </row>
    <row r="6" spans="2:21" ht="26.25" customHeight="1">
      <c r="B6" s="38"/>
      <c r="C6" s="41"/>
      <c r="D6" s="41"/>
      <c r="E6" s="290"/>
      <c r="F6" s="290"/>
      <c r="G6" s="41"/>
      <c r="H6" s="41"/>
      <c r="I6" s="41"/>
      <c r="J6" s="41"/>
      <c r="K6" s="41"/>
      <c r="L6" s="41"/>
      <c r="M6" s="41"/>
      <c r="N6" s="41"/>
      <c r="O6" s="41"/>
      <c r="P6" s="41"/>
      <c r="Q6" s="41"/>
      <c r="R6" s="41"/>
      <c r="S6" s="41"/>
      <c r="T6" s="41"/>
      <c r="U6" s="40"/>
    </row>
    <row r="7" spans="2:21" ht="25.5" customHeight="1">
      <c r="B7" s="38"/>
      <c r="C7" s="41"/>
      <c r="D7" s="41"/>
      <c r="E7" s="41"/>
      <c r="F7" s="41"/>
      <c r="G7" s="41"/>
      <c r="H7" s="41"/>
      <c r="I7" s="41"/>
      <c r="J7" s="41"/>
      <c r="K7" s="41"/>
      <c r="L7" s="41"/>
      <c r="M7" s="41"/>
      <c r="N7" s="41"/>
      <c r="O7" s="41"/>
      <c r="P7" s="41"/>
      <c r="Q7" s="41"/>
      <c r="R7" s="41"/>
      <c r="S7" s="41"/>
      <c r="T7" s="41"/>
      <c r="U7" s="40"/>
    </row>
    <row r="8" spans="2:21" ht="13.5" customHeight="1">
      <c r="B8" s="38"/>
      <c r="C8" s="41"/>
      <c r="D8" s="41"/>
      <c r="E8" s="41"/>
      <c r="F8" s="41"/>
      <c r="G8" s="41"/>
      <c r="H8" s="41"/>
      <c r="I8" s="41"/>
      <c r="J8" s="41"/>
      <c r="K8" s="41"/>
      <c r="L8" s="41"/>
      <c r="M8" s="41"/>
      <c r="N8" s="41"/>
      <c r="O8" s="67"/>
      <c r="P8" s="41"/>
      <c r="Q8" s="41"/>
      <c r="R8" s="41"/>
      <c r="S8" s="41"/>
      <c r="T8" s="41"/>
      <c r="U8" s="40"/>
    </row>
    <row r="9" spans="2:21" ht="13.5" customHeight="1">
      <c r="B9" s="38"/>
      <c r="C9" s="41"/>
      <c r="D9" s="41"/>
      <c r="E9" s="41"/>
      <c r="F9" s="41"/>
      <c r="G9" s="41"/>
      <c r="H9" s="41"/>
      <c r="I9" s="41"/>
      <c r="J9" s="52"/>
      <c r="K9" s="41"/>
      <c r="L9" s="41"/>
      <c r="N9" s="41"/>
      <c r="O9" s="41"/>
      <c r="P9" s="41"/>
      <c r="Q9" s="41"/>
      <c r="R9" s="41"/>
      <c r="S9" s="41"/>
      <c r="T9" s="41"/>
      <c r="U9" s="40"/>
    </row>
    <row r="10" spans="2:21" ht="13.5" customHeight="1">
      <c r="B10" s="38"/>
      <c r="C10" s="41"/>
      <c r="D10" s="41"/>
      <c r="E10" s="41"/>
      <c r="F10" s="41"/>
      <c r="G10" s="41"/>
      <c r="H10" s="41"/>
      <c r="I10" s="41"/>
      <c r="J10" s="41"/>
      <c r="K10" s="41"/>
      <c r="L10" s="41"/>
      <c r="M10" s="41"/>
      <c r="N10" s="41"/>
      <c r="O10" s="41"/>
      <c r="P10" s="41"/>
      <c r="Q10" s="41"/>
      <c r="R10" s="41"/>
      <c r="S10" s="41"/>
      <c r="T10" s="41"/>
      <c r="U10" s="40"/>
    </row>
    <row r="11" spans="2:21" ht="14.25" customHeight="1">
      <c r="B11" s="42"/>
      <c r="C11" s="289"/>
      <c r="D11" s="289"/>
      <c r="E11" s="289"/>
      <c r="F11" s="289"/>
      <c r="G11" s="52"/>
      <c r="H11" s="52"/>
      <c r="I11" s="52"/>
      <c r="J11" s="52"/>
      <c r="K11" s="52"/>
      <c r="L11" s="52"/>
      <c r="M11" s="52"/>
      <c r="N11" s="52"/>
      <c r="O11" s="52"/>
      <c r="P11" s="52"/>
      <c r="Q11" s="52"/>
      <c r="R11" s="52"/>
      <c r="S11" s="52"/>
      <c r="T11" s="52"/>
      <c r="U11" s="43"/>
    </row>
    <row r="12" spans="2:21" ht="19.5" customHeight="1">
      <c r="B12" s="42"/>
      <c r="C12" s="289"/>
      <c r="D12" s="289"/>
      <c r="E12" s="289"/>
      <c r="F12" s="289"/>
      <c r="G12" s="44"/>
      <c r="H12" s="52"/>
      <c r="I12" s="52"/>
      <c r="J12" s="52"/>
      <c r="K12" s="52"/>
      <c r="L12" s="52"/>
      <c r="M12" s="52"/>
      <c r="N12" s="52"/>
      <c r="O12" s="52"/>
      <c r="P12" s="52"/>
      <c r="Q12" s="52"/>
      <c r="R12" s="52"/>
      <c r="S12" s="52"/>
      <c r="T12" s="52"/>
      <c r="U12" s="43"/>
    </row>
    <row r="13" spans="2:21" ht="16.5" customHeight="1">
      <c r="B13" s="42"/>
      <c r="C13" s="44"/>
      <c r="D13" s="44"/>
      <c r="E13" s="52"/>
      <c r="F13" s="44"/>
      <c r="G13" s="44"/>
      <c r="H13" s="52"/>
      <c r="I13" s="52"/>
      <c r="J13" s="52"/>
      <c r="K13" s="52"/>
      <c r="L13" s="52"/>
      <c r="M13" s="52"/>
      <c r="N13" s="52"/>
      <c r="O13" s="52"/>
      <c r="P13" s="52"/>
      <c r="Q13" s="52"/>
      <c r="R13" s="52"/>
      <c r="S13" s="52"/>
      <c r="T13" s="52"/>
      <c r="U13" s="43"/>
    </row>
    <row r="14" spans="2:21" ht="15.75" customHeight="1">
      <c r="B14" s="42"/>
      <c r="C14" s="44"/>
      <c r="D14" s="44"/>
      <c r="E14" s="52"/>
      <c r="F14" s="44"/>
      <c r="G14" s="44"/>
      <c r="H14" s="52"/>
      <c r="I14" s="52"/>
      <c r="J14" s="52"/>
      <c r="K14" s="52"/>
      <c r="L14" s="52"/>
      <c r="M14" s="52"/>
      <c r="N14" s="52"/>
      <c r="O14" s="52"/>
      <c r="P14" s="52"/>
      <c r="Q14" s="52"/>
      <c r="R14" s="52"/>
      <c r="S14" s="52"/>
      <c r="T14" s="52"/>
      <c r="U14" s="43"/>
    </row>
    <row r="15" spans="2:21" ht="14.25" customHeight="1">
      <c r="B15" s="42"/>
      <c r="C15" s="289"/>
      <c r="D15" s="290"/>
      <c r="E15" s="290"/>
      <c r="F15" s="44"/>
      <c r="G15" s="44"/>
      <c r="H15" s="52"/>
      <c r="I15" s="52"/>
      <c r="J15" s="52"/>
      <c r="K15" s="52"/>
      <c r="L15" s="52"/>
      <c r="M15" s="52"/>
      <c r="N15" s="52"/>
      <c r="O15" s="52"/>
      <c r="P15" s="52"/>
      <c r="Q15" s="52"/>
      <c r="R15" s="52"/>
      <c r="S15" s="52"/>
      <c r="T15" s="52"/>
      <c r="U15" s="43"/>
    </row>
    <row r="16" spans="2:21" ht="23.25" customHeight="1">
      <c r="B16" s="42"/>
      <c r="C16" s="290"/>
      <c r="D16" s="290"/>
      <c r="E16" s="290"/>
      <c r="F16" s="44"/>
      <c r="G16" s="44"/>
      <c r="H16" s="52"/>
      <c r="I16" s="52"/>
      <c r="J16" s="52"/>
      <c r="K16" s="52"/>
      <c r="L16" s="52"/>
      <c r="M16" s="52"/>
      <c r="N16" s="52"/>
      <c r="O16" s="52"/>
      <c r="P16" s="52"/>
      <c r="Q16" s="52"/>
      <c r="R16" s="52"/>
      <c r="S16" s="52"/>
      <c r="T16" s="52"/>
      <c r="U16" s="43"/>
    </row>
    <row r="17" spans="2:21" ht="14.25" customHeight="1">
      <c r="B17" s="42"/>
      <c r="C17" s="44"/>
      <c r="D17" s="44"/>
      <c r="E17" s="52"/>
      <c r="F17" s="44"/>
      <c r="G17" s="44"/>
      <c r="H17" s="52"/>
      <c r="I17" s="52"/>
      <c r="J17" s="52"/>
      <c r="K17" s="52"/>
      <c r="L17" s="52"/>
      <c r="M17" s="52"/>
      <c r="N17" s="52"/>
      <c r="O17" s="52"/>
      <c r="P17" s="52"/>
      <c r="Q17" s="52"/>
      <c r="R17" s="52"/>
      <c r="S17" s="52"/>
      <c r="T17" s="52"/>
      <c r="U17" s="43"/>
    </row>
    <row r="18" spans="2:21" ht="15" customHeight="1">
      <c r="B18" s="45"/>
      <c r="C18" s="52"/>
      <c r="D18" s="52"/>
      <c r="E18" s="52"/>
      <c r="F18" s="52"/>
      <c r="G18" s="295"/>
      <c r="H18" s="295"/>
      <c r="I18" s="295"/>
      <c r="J18" s="295"/>
      <c r="K18" s="295"/>
      <c r="L18" s="295"/>
      <c r="M18" s="295"/>
      <c r="N18" s="295"/>
      <c r="O18" s="295"/>
      <c r="P18" s="295"/>
      <c r="Q18" s="295"/>
      <c r="R18" s="295"/>
      <c r="S18" s="52"/>
      <c r="T18" s="52"/>
      <c r="U18" s="43"/>
    </row>
    <row r="19" spans="2:21" ht="13.5" customHeight="1">
      <c r="B19" s="46"/>
      <c r="C19" s="289"/>
      <c r="D19" s="289"/>
      <c r="E19" s="289"/>
      <c r="F19" s="52"/>
      <c r="G19" s="295"/>
      <c r="H19" s="295"/>
      <c r="I19" s="295"/>
      <c r="J19" s="295"/>
      <c r="K19" s="295"/>
      <c r="L19" s="295"/>
      <c r="M19" s="295"/>
      <c r="N19" s="295"/>
      <c r="O19" s="295"/>
      <c r="P19" s="295"/>
      <c r="Q19" s="295"/>
      <c r="R19" s="295"/>
      <c r="S19" s="52"/>
      <c r="T19" s="52"/>
      <c r="U19" s="43"/>
    </row>
    <row r="20" spans="2:21" ht="26.25" customHeight="1">
      <c r="B20" s="46"/>
      <c r="C20" s="289"/>
      <c r="D20" s="289"/>
      <c r="E20" s="289"/>
      <c r="F20" s="52"/>
      <c r="G20" s="295"/>
      <c r="H20" s="295"/>
      <c r="I20" s="295"/>
      <c r="J20" s="295"/>
      <c r="K20" s="295"/>
      <c r="L20" s="295"/>
      <c r="M20" s="295"/>
      <c r="N20" s="295"/>
      <c r="O20" s="295"/>
      <c r="P20" s="295"/>
      <c r="Q20" s="295"/>
      <c r="R20" s="295"/>
      <c r="S20" s="47"/>
      <c r="T20" s="52"/>
      <c r="U20" s="43"/>
    </row>
    <row r="21" spans="2:21" ht="13.5" customHeight="1">
      <c r="B21" s="46"/>
      <c r="C21" s="289"/>
      <c r="D21" s="289"/>
      <c r="E21" s="289"/>
      <c r="F21" s="52"/>
      <c r="G21" s="295"/>
      <c r="H21" s="295"/>
      <c r="I21" s="295"/>
      <c r="J21" s="295"/>
      <c r="K21" s="295"/>
      <c r="L21" s="295"/>
      <c r="M21" s="295"/>
      <c r="N21" s="295"/>
      <c r="O21" s="295"/>
      <c r="P21" s="295"/>
      <c r="Q21" s="295"/>
      <c r="R21" s="295"/>
      <c r="S21" s="47"/>
      <c r="T21" s="52"/>
      <c r="U21" s="43"/>
    </row>
    <row r="22" spans="2:21" ht="13.5" customHeight="1">
      <c r="B22" s="45"/>
      <c r="C22" s="289"/>
      <c r="D22" s="289"/>
      <c r="E22" s="289"/>
      <c r="F22" s="48"/>
      <c r="G22" s="48"/>
      <c r="H22" s="48"/>
      <c r="I22" s="52"/>
      <c r="J22" s="52"/>
      <c r="K22" s="52"/>
      <c r="L22" s="52"/>
      <c r="M22" s="52"/>
      <c r="N22" s="52"/>
      <c r="O22" s="52"/>
      <c r="P22" s="52"/>
      <c r="Q22" s="52"/>
      <c r="R22" s="52"/>
      <c r="S22" s="52"/>
      <c r="T22" s="52"/>
      <c r="U22" s="43"/>
    </row>
    <row r="23" spans="2:21">
      <c r="B23" s="45"/>
      <c r="C23" s="52"/>
      <c r="D23" s="44"/>
      <c r="E23" s="44"/>
      <c r="F23" s="44"/>
      <c r="G23" s="44"/>
      <c r="H23" s="52"/>
      <c r="I23" s="52"/>
      <c r="J23" s="52"/>
      <c r="K23" s="52"/>
      <c r="L23" s="52"/>
      <c r="M23" s="52"/>
      <c r="N23" s="52"/>
      <c r="O23" s="52"/>
      <c r="P23" s="52"/>
      <c r="Q23" s="52"/>
      <c r="R23" s="52"/>
      <c r="S23" s="52"/>
      <c r="T23" s="52"/>
      <c r="U23" s="43"/>
    </row>
    <row r="24" spans="2:21">
      <c r="B24" s="45"/>
      <c r="C24" s="52"/>
      <c r="D24" s="52"/>
      <c r="E24" s="52"/>
      <c r="F24" s="52"/>
      <c r="G24" s="44"/>
      <c r="H24" s="44"/>
      <c r="I24" s="52"/>
      <c r="J24" s="52"/>
      <c r="K24" s="52"/>
      <c r="L24" s="52"/>
      <c r="M24" s="52"/>
      <c r="N24" s="52"/>
      <c r="O24" s="52"/>
      <c r="P24" s="52"/>
      <c r="Q24" s="52"/>
      <c r="R24" s="52"/>
      <c r="S24" s="52"/>
      <c r="T24" s="52"/>
      <c r="U24" s="43"/>
    </row>
    <row r="25" spans="2:21">
      <c r="B25" s="45"/>
      <c r="C25" s="52"/>
      <c r="D25" s="52"/>
      <c r="E25" s="52"/>
      <c r="F25" s="52"/>
      <c r="G25" s="52"/>
      <c r="H25" s="52"/>
      <c r="I25" s="52"/>
      <c r="J25" s="52"/>
      <c r="K25" s="52"/>
      <c r="L25" s="52"/>
      <c r="M25" s="52"/>
      <c r="N25" s="52"/>
      <c r="O25" s="52"/>
      <c r="P25" s="52"/>
      <c r="Q25" s="52"/>
      <c r="R25" s="52"/>
      <c r="S25" s="52"/>
      <c r="T25" s="52"/>
      <c r="U25" s="43"/>
    </row>
    <row r="26" spans="2:21" ht="13.5" customHeight="1">
      <c r="B26" s="45"/>
      <c r="C26" s="289"/>
      <c r="D26" s="289"/>
      <c r="E26" s="289"/>
      <c r="F26" s="44"/>
      <c r="G26" s="44"/>
      <c r="H26" s="289"/>
      <c r="I26" s="289"/>
      <c r="J26" s="289"/>
      <c r="K26" s="52"/>
      <c r="L26" s="52"/>
      <c r="M26" s="289"/>
      <c r="N26" s="289"/>
      <c r="O26" s="289"/>
      <c r="P26" s="289"/>
      <c r="Q26" s="289"/>
      <c r="R26" s="289"/>
      <c r="S26" s="52"/>
      <c r="T26" s="52"/>
      <c r="U26" s="43"/>
    </row>
    <row r="27" spans="2:21" ht="25.5" customHeight="1">
      <c r="B27" s="45"/>
      <c r="C27" s="289"/>
      <c r="D27" s="289"/>
      <c r="E27" s="289"/>
      <c r="F27" s="44"/>
      <c r="G27" s="44"/>
      <c r="H27" s="289"/>
      <c r="I27" s="289"/>
      <c r="J27" s="289"/>
      <c r="K27" s="52"/>
      <c r="L27" s="52"/>
      <c r="M27" s="289"/>
      <c r="N27" s="289"/>
      <c r="O27" s="289"/>
      <c r="P27" s="289"/>
      <c r="Q27" s="289"/>
      <c r="R27" s="289"/>
      <c r="S27" s="52"/>
      <c r="T27" s="52"/>
      <c r="U27" s="43"/>
    </row>
    <row r="28" spans="2:21" ht="37.5" customHeight="1">
      <c r="B28" s="45"/>
      <c r="C28" s="48"/>
      <c r="D28" s="48"/>
      <c r="E28" s="52"/>
      <c r="F28" s="48"/>
      <c r="G28" s="48"/>
      <c r="H28" s="289"/>
      <c r="I28" s="289"/>
      <c r="J28" s="289"/>
      <c r="K28" s="52"/>
      <c r="L28" s="52"/>
      <c r="M28" s="52"/>
      <c r="N28" s="52"/>
      <c r="O28" s="52"/>
      <c r="P28" s="52"/>
      <c r="Q28" s="52"/>
      <c r="R28" s="52"/>
      <c r="S28" s="52"/>
      <c r="T28" s="52"/>
      <c r="U28" s="43"/>
    </row>
    <row r="29" spans="2:21" ht="12" customHeight="1">
      <c r="B29" s="45"/>
      <c r="C29" s="296"/>
      <c r="D29" s="296"/>
      <c r="E29" s="296"/>
      <c r="F29" s="52"/>
      <c r="G29" s="52"/>
      <c r="H29" s="52"/>
      <c r="I29" s="52"/>
      <c r="J29" s="52"/>
      <c r="K29" s="52"/>
      <c r="L29" s="52"/>
      <c r="M29" s="52"/>
      <c r="N29" s="52"/>
      <c r="O29" s="44"/>
      <c r="P29" s="44"/>
      <c r="Q29" s="44"/>
      <c r="R29" s="44"/>
      <c r="S29" s="44"/>
      <c r="T29" s="44"/>
      <c r="U29" s="49"/>
    </row>
    <row r="30" spans="2:21">
      <c r="B30" s="45"/>
      <c r="C30" s="296"/>
      <c r="D30" s="296"/>
      <c r="E30" s="296"/>
      <c r="F30" s="52"/>
      <c r="G30" s="52"/>
      <c r="H30" s="52"/>
      <c r="I30" s="297"/>
      <c r="J30" s="297"/>
      <c r="K30" s="297"/>
      <c r="L30" s="52"/>
      <c r="M30" s="52"/>
      <c r="N30" s="52"/>
      <c r="O30" s="52"/>
      <c r="P30" s="52"/>
      <c r="Q30" s="52"/>
      <c r="R30" s="52"/>
      <c r="S30" s="52"/>
      <c r="T30" s="52"/>
      <c r="U30" s="43"/>
    </row>
    <row r="31" spans="2:21" ht="40.5" customHeight="1">
      <c r="B31" s="45"/>
      <c r="C31" s="296"/>
      <c r="D31" s="296"/>
      <c r="E31" s="296"/>
      <c r="F31" s="52"/>
      <c r="G31" s="52"/>
      <c r="H31" s="52"/>
      <c r="I31" s="52"/>
      <c r="J31" s="52"/>
      <c r="K31" s="52"/>
      <c r="L31" s="52"/>
      <c r="M31" s="52"/>
      <c r="N31" s="52"/>
      <c r="O31" s="52"/>
      <c r="P31" s="52"/>
      <c r="Q31" s="52"/>
      <c r="R31" s="52"/>
      <c r="S31" s="52"/>
      <c r="T31" s="52"/>
      <c r="U31" s="43"/>
    </row>
    <row r="32" spans="2:21" ht="14.25" customHeight="1">
      <c r="B32" s="45"/>
      <c r="C32" s="52"/>
      <c r="D32" s="50"/>
      <c r="E32" s="51"/>
      <c r="F32" s="52"/>
      <c r="G32" s="52"/>
      <c r="H32" s="289"/>
      <c r="I32" s="290"/>
      <c r="J32" s="290"/>
      <c r="K32" s="52"/>
      <c r="L32" s="289"/>
      <c r="M32" s="290"/>
      <c r="N32" s="41"/>
      <c r="O32" s="289"/>
      <c r="P32" s="290"/>
      <c r="Q32" s="41"/>
      <c r="R32" s="289"/>
      <c r="S32" s="290"/>
      <c r="T32" s="41"/>
      <c r="U32" s="43"/>
    </row>
    <row r="33" spans="2:21" ht="13.5" customHeight="1">
      <c r="B33" s="45"/>
      <c r="C33" s="52"/>
      <c r="D33" s="52"/>
      <c r="E33" s="52"/>
      <c r="F33" s="52"/>
      <c r="G33" s="52"/>
      <c r="H33" s="290"/>
      <c r="I33" s="290"/>
      <c r="J33" s="290"/>
      <c r="K33" s="52"/>
      <c r="L33" s="290"/>
      <c r="M33" s="290"/>
      <c r="N33" s="41"/>
      <c r="O33" s="290"/>
      <c r="P33" s="290"/>
      <c r="Q33" s="41"/>
      <c r="R33" s="290"/>
      <c r="S33" s="290"/>
      <c r="T33" s="41"/>
      <c r="U33" s="43"/>
    </row>
    <row r="34" spans="2:21" ht="7.5" customHeight="1">
      <c r="B34" s="45"/>
      <c r="C34" s="52"/>
      <c r="D34" s="52"/>
      <c r="E34" s="52"/>
      <c r="F34" s="52"/>
      <c r="G34" s="52"/>
      <c r="H34" s="290"/>
      <c r="I34" s="290"/>
      <c r="J34" s="290"/>
      <c r="K34" s="52"/>
      <c r="L34" s="52"/>
      <c r="M34" s="52"/>
      <c r="N34" s="52"/>
      <c r="O34" s="52"/>
      <c r="P34" s="52"/>
      <c r="Q34" s="52"/>
      <c r="R34" s="52"/>
      <c r="S34" s="52"/>
      <c r="T34" s="52"/>
      <c r="U34" s="43"/>
    </row>
    <row r="35" spans="2:21" ht="7.5" customHeight="1">
      <c r="B35" s="45"/>
      <c r="C35" s="52"/>
      <c r="D35" s="52"/>
      <c r="E35" s="52"/>
      <c r="F35" s="52"/>
      <c r="G35" s="52"/>
      <c r="H35" s="41"/>
      <c r="I35" s="41"/>
      <c r="J35" s="41"/>
      <c r="K35" s="52"/>
      <c r="L35" s="52"/>
      <c r="M35" s="52"/>
      <c r="N35" s="52"/>
      <c r="O35" s="52"/>
      <c r="P35" s="52"/>
      <c r="Q35" s="52"/>
      <c r="R35" s="52"/>
      <c r="S35" s="52"/>
      <c r="T35" s="52"/>
      <c r="U35" s="43"/>
    </row>
    <row r="36" spans="2:21" ht="8.25" customHeight="1">
      <c r="B36" s="45"/>
      <c r="C36" s="52"/>
      <c r="D36" s="52"/>
      <c r="E36" s="52"/>
      <c r="F36" s="52"/>
      <c r="G36" s="52"/>
      <c r="H36" s="52"/>
      <c r="I36" s="52"/>
      <c r="J36" s="52"/>
      <c r="K36" s="52"/>
      <c r="L36" s="52"/>
      <c r="M36" s="52"/>
      <c r="N36" s="52"/>
      <c r="O36" s="52"/>
      <c r="P36" s="52"/>
      <c r="Q36" s="52"/>
      <c r="R36" s="52"/>
      <c r="S36" s="52"/>
      <c r="T36" s="52"/>
      <c r="U36" s="43"/>
    </row>
    <row r="37" spans="2:21" ht="13.5" customHeight="1">
      <c r="B37" s="45"/>
      <c r="C37" s="52"/>
      <c r="D37" s="52"/>
      <c r="E37" s="52"/>
      <c r="F37" s="52"/>
      <c r="G37" s="52"/>
      <c r="H37" s="52"/>
      <c r="I37" s="52"/>
      <c r="J37" s="52"/>
      <c r="K37" s="52"/>
      <c r="L37" s="52"/>
      <c r="M37" s="52"/>
      <c r="N37" s="52"/>
      <c r="O37" s="290"/>
      <c r="P37" s="298"/>
      <c r="Q37" s="52"/>
      <c r="R37" s="289"/>
      <c r="S37" s="290"/>
      <c r="T37" s="41"/>
      <c r="U37" s="43"/>
    </row>
    <row r="38" spans="2:21" ht="11.25" customHeight="1">
      <c r="B38" s="45"/>
      <c r="C38" s="52"/>
      <c r="D38" s="52"/>
      <c r="E38" s="52"/>
      <c r="F38" s="52"/>
      <c r="G38" s="52"/>
      <c r="H38" s="52"/>
      <c r="I38" s="290"/>
      <c r="J38" s="52"/>
      <c r="K38" s="52"/>
      <c r="L38" s="52"/>
      <c r="M38" s="52"/>
      <c r="N38" s="52"/>
      <c r="O38" s="298"/>
      <c r="P38" s="298"/>
      <c r="Q38" s="52"/>
      <c r="R38" s="290"/>
      <c r="S38" s="290"/>
      <c r="T38" s="41"/>
      <c r="U38" s="43"/>
    </row>
    <row r="39" spans="2:21" ht="5.25" customHeight="1">
      <c r="B39" s="45"/>
      <c r="C39" s="52"/>
      <c r="D39" s="52"/>
      <c r="E39" s="52"/>
      <c r="F39" s="52"/>
      <c r="G39" s="52"/>
      <c r="H39" s="52"/>
      <c r="I39" s="290"/>
      <c r="J39" s="52"/>
      <c r="K39" s="52"/>
      <c r="L39" s="52"/>
      <c r="M39" s="52"/>
      <c r="N39" s="52"/>
      <c r="O39" s="52"/>
      <c r="P39" s="52"/>
      <c r="Q39" s="52"/>
      <c r="R39" s="41"/>
      <c r="S39" s="41"/>
      <c r="T39" s="41"/>
      <c r="U39" s="43"/>
    </row>
    <row r="40" spans="2:21" ht="5.25" customHeight="1">
      <c r="B40" s="45"/>
      <c r="C40" s="52"/>
      <c r="D40" s="52"/>
      <c r="E40" s="52"/>
      <c r="F40" s="52"/>
      <c r="G40" s="52"/>
      <c r="H40" s="52"/>
      <c r="I40" s="290"/>
      <c r="J40" s="52"/>
      <c r="K40" s="52"/>
      <c r="L40" s="52"/>
      <c r="M40" s="52"/>
      <c r="N40" s="52"/>
      <c r="O40" s="52"/>
      <c r="P40" s="52"/>
      <c r="Q40" s="52"/>
      <c r="R40" s="41"/>
      <c r="S40" s="41"/>
      <c r="T40" s="41"/>
      <c r="U40" s="43"/>
    </row>
    <row r="41" spans="2:21" ht="5.25" customHeight="1">
      <c r="B41" s="45"/>
      <c r="C41" s="52"/>
      <c r="D41" s="52"/>
      <c r="E41" s="52"/>
      <c r="F41" s="52"/>
      <c r="G41" s="52"/>
      <c r="H41" s="52"/>
      <c r="I41" s="290"/>
      <c r="J41" s="52"/>
      <c r="K41" s="52"/>
      <c r="L41" s="52"/>
      <c r="M41" s="52"/>
      <c r="N41" s="52"/>
      <c r="O41" s="52"/>
      <c r="P41" s="52"/>
      <c r="Q41" s="52"/>
      <c r="R41" s="41"/>
      <c r="S41" s="41"/>
      <c r="T41" s="41"/>
      <c r="U41" s="43"/>
    </row>
    <row r="42" spans="2:21" ht="11.25" customHeight="1">
      <c r="B42" s="45"/>
      <c r="C42" s="52"/>
      <c r="D42" s="52"/>
      <c r="E42" s="52"/>
      <c r="F42" s="52"/>
      <c r="G42" s="52"/>
      <c r="H42" s="52"/>
      <c r="I42" s="290"/>
      <c r="J42" s="52"/>
      <c r="K42" s="52"/>
      <c r="L42" s="52"/>
      <c r="M42" s="52"/>
      <c r="N42" s="52"/>
      <c r="O42" s="52"/>
      <c r="P42" s="52"/>
      <c r="Q42" s="52"/>
      <c r="R42" s="41"/>
      <c r="S42" s="41"/>
      <c r="T42" s="41"/>
      <c r="U42" s="43"/>
    </row>
    <row r="43" spans="2:21" ht="11.25" customHeight="1">
      <c r="B43" s="45"/>
      <c r="C43" s="52"/>
      <c r="D43" s="52"/>
      <c r="E43" s="52"/>
      <c r="F43" s="52"/>
      <c r="G43" s="52"/>
      <c r="H43" s="52"/>
      <c r="I43" s="290"/>
      <c r="J43" s="52"/>
      <c r="K43" s="52"/>
      <c r="L43" s="52"/>
      <c r="M43" s="52"/>
      <c r="N43" s="52"/>
      <c r="O43" s="52"/>
      <c r="P43" s="52"/>
      <c r="Q43" s="52"/>
      <c r="R43" s="41"/>
      <c r="S43" s="41"/>
      <c r="T43" s="41"/>
      <c r="U43" s="43"/>
    </row>
    <row r="44" spans="2:21" ht="11.25" customHeight="1">
      <c r="B44" s="45"/>
      <c r="C44" s="52"/>
      <c r="D44" s="52"/>
      <c r="E44" s="52"/>
      <c r="F44" s="48"/>
      <c r="G44" s="48"/>
      <c r="H44" s="52"/>
      <c r="I44" s="290"/>
      <c r="J44" s="52"/>
      <c r="K44" s="52"/>
      <c r="L44" s="44"/>
      <c r="M44" s="53"/>
      <c r="N44" s="53"/>
      <c r="O44" s="53"/>
      <c r="P44" s="299"/>
      <c r="Q44" s="299"/>
      <c r="R44" s="299"/>
      <c r="S44" s="52"/>
      <c r="T44" s="52"/>
      <c r="U44" s="43"/>
    </row>
    <row r="45" spans="2:21" ht="13.5" customHeight="1">
      <c r="B45" s="45"/>
      <c r="C45" s="289"/>
      <c r="D45" s="289"/>
      <c r="E45" s="289"/>
      <c r="F45" s="48"/>
      <c r="G45" s="48"/>
      <c r="H45" s="54"/>
      <c r="I45" s="52"/>
      <c r="J45" s="52"/>
      <c r="K45" s="289"/>
      <c r="L45" s="289"/>
      <c r="M45" s="289"/>
      <c r="N45" s="289"/>
      <c r="O45" s="289"/>
      <c r="P45" s="299"/>
      <c r="Q45" s="299"/>
      <c r="R45" s="299"/>
      <c r="S45" s="52"/>
      <c r="T45" s="52"/>
      <c r="U45" s="43"/>
    </row>
    <row r="46" spans="2:21" ht="14.25" customHeight="1">
      <c r="B46" s="45"/>
      <c r="C46" s="52"/>
      <c r="D46" s="52"/>
      <c r="E46" s="52"/>
      <c r="F46" s="44"/>
      <c r="G46" s="44"/>
      <c r="H46" s="52"/>
      <c r="I46" s="52"/>
      <c r="J46" s="52"/>
      <c r="K46" s="289"/>
      <c r="L46" s="290"/>
      <c r="M46" s="290"/>
      <c r="N46" s="290"/>
      <c r="O46" s="290"/>
      <c r="P46" s="52"/>
      <c r="Q46" s="52"/>
      <c r="R46" s="52"/>
      <c r="S46" s="51"/>
      <c r="T46" s="51"/>
      <c r="U46" s="43"/>
    </row>
    <row r="47" spans="2:21" s="58" customFormat="1" ht="22.5" customHeight="1">
      <c r="B47" s="55"/>
      <c r="C47" s="56"/>
      <c r="D47" s="56"/>
      <c r="E47" s="56"/>
      <c r="F47" s="57"/>
      <c r="G47" s="57"/>
      <c r="H47" s="56"/>
      <c r="I47" s="56"/>
      <c r="J47" s="56"/>
      <c r="K47" s="56"/>
      <c r="L47" s="56"/>
      <c r="M47" s="56"/>
      <c r="N47" s="56"/>
      <c r="O47" s="56"/>
      <c r="P47" s="303"/>
      <c r="Q47" s="303"/>
      <c r="R47" s="303"/>
      <c r="S47" s="303"/>
      <c r="T47" s="303"/>
      <c r="U47" s="304"/>
    </row>
    <row r="48" spans="2:21" ht="15">
      <c r="B48" s="55" t="s">
        <v>15</v>
      </c>
      <c r="C48" s="59"/>
      <c r="D48" s="59"/>
      <c r="E48" s="59"/>
      <c r="F48" s="60"/>
      <c r="G48" s="60"/>
      <c r="H48" s="59"/>
      <c r="I48" s="59"/>
      <c r="J48" s="59"/>
      <c r="K48" s="59"/>
      <c r="L48" s="59"/>
      <c r="M48" s="59"/>
      <c r="N48" s="59"/>
      <c r="O48" s="305" t="s">
        <v>0</v>
      </c>
      <c r="P48" s="305"/>
      <c r="Q48" s="305"/>
      <c r="R48" s="305"/>
      <c r="S48" s="305"/>
      <c r="T48" s="305"/>
      <c r="U48" s="306"/>
    </row>
    <row r="49" spans="2:21" ht="15.75" customHeight="1">
      <c r="B49" s="239" t="s">
        <v>369</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370</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46" t="s">
        <v>371</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251"/>
      <c r="C52" s="252"/>
      <c r="D52" s="252"/>
      <c r="E52" s="252"/>
      <c r="F52" s="252"/>
      <c r="G52" s="252"/>
      <c r="H52" s="252"/>
      <c r="I52" s="252"/>
      <c r="J52" s="252"/>
      <c r="K52" s="252"/>
      <c r="L52" s="252"/>
      <c r="M52" s="252"/>
      <c r="N52" s="252"/>
      <c r="O52" s="252"/>
      <c r="P52" s="252"/>
      <c r="Q52" s="252"/>
      <c r="R52" s="252"/>
      <c r="S52" s="252"/>
      <c r="T52" s="252"/>
      <c r="U52" s="253"/>
    </row>
    <row r="53" spans="2:21" ht="18" customHeight="1">
      <c r="B53" s="22" t="s">
        <v>17</v>
      </c>
      <c r="C53" s="62"/>
      <c r="D53" s="62"/>
      <c r="E53" s="62"/>
      <c r="F53" s="62"/>
      <c r="G53" s="62"/>
      <c r="H53" s="62"/>
      <c r="I53" s="62"/>
      <c r="J53" s="62"/>
      <c r="K53" s="62"/>
      <c r="L53" s="62"/>
      <c r="M53" s="62"/>
      <c r="N53" s="62"/>
      <c r="O53" s="62"/>
      <c r="P53" s="62"/>
      <c r="Q53" s="62"/>
      <c r="R53" s="62"/>
      <c r="S53" s="62"/>
      <c r="T53" s="62"/>
      <c r="U53" s="63"/>
    </row>
    <row r="54" spans="2:21" ht="18" customHeight="1">
      <c r="B54" s="22" t="s">
        <v>18</v>
      </c>
      <c r="C54" s="62"/>
      <c r="D54" s="62"/>
      <c r="E54" s="62"/>
      <c r="F54" s="62"/>
      <c r="G54" s="62"/>
      <c r="H54" s="62"/>
      <c r="I54" s="62"/>
      <c r="J54" s="62"/>
      <c r="K54" s="62"/>
      <c r="L54" s="62"/>
      <c r="M54" s="62"/>
      <c r="N54" s="62"/>
      <c r="O54" s="62"/>
      <c r="P54" s="62"/>
      <c r="Q54" s="62"/>
      <c r="R54" s="62"/>
      <c r="S54" s="62"/>
      <c r="T54" s="62"/>
      <c r="U54" s="63"/>
    </row>
    <row r="55" spans="2:21" ht="18" customHeight="1">
      <c r="B55" s="61" t="s">
        <v>19</v>
      </c>
      <c r="C55" s="62"/>
      <c r="D55" s="62"/>
      <c r="E55" s="62"/>
      <c r="F55" s="62"/>
      <c r="G55" s="62"/>
      <c r="H55" s="62"/>
      <c r="I55" s="62"/>
      <c r="J55" s="62"/>
      <c r="K55" s="62"/>
      <c r="L55" s="62"/>
      <c r="M55" s="62"/>
      <c r="N55" s="62"/>
      <c r="O55" s="62"/>
      <c r="P55" s="62"/>
      <c r="Q55" s="62"/>
      <c r="R55" s="62"/>
      <c r="S55" s="62"/>
      <c r="T55" s="62"/>
      <c r="U55" s="63"/>
    </row>
    <row r="56" spans="2:21" ht="18" customHeight="1">
      <c r="B56" s="22" t="s">
        <v>20</v>
      </c>
      <c r="C56" s="62"/>
      <c r="D56" s="62"/>
      <c r="E56" s="62"/>
      <c r="F56" s="62"/>
      <c r="G56" s="62"/>
      <c r="H56" s="62"/>
      <c r="I56" s="62"/>
      <c r="J56" s="62"/>
      <c r="K56" s="62"/>
      <c r="L56" s="62"/>
      <c r="M56" s="62"/>
      <c r="N56" s="62"/>
      <c r="O56" s="62"/>
      <c r="P56" s="62"/>
      <c r="Q56" s="62"/>
      <c r="R56" s="62"/>
      <c r="S56" s="62"/>
      <c r="T56" s="62"/>
      <c r="U56" s="63"/>
    </row>
    <row r="57" spans="2:21" ht="16.5" customHeight="1">
      <c r="B57" s="22" t="s">
        <v>21</v>
      </c>
      <c r="C57" s="62"/>
      <c r="D57" s="62"/>
      <c r="E57" s="62"/>
      <c r="F57" s="62"/>
      <c r="G57" s="62"/>
      <c r="H57" s="62"/>
      <c r="I57" s="62"/>
      <c r="J57" s="62"/>
      <c r="K57" s="62"/>
      <c r="L57" s="62"/>
      <c r="M57" s="62"/>
      <c r="N57" s="62"/>
      <c r="O57" s="62"/>
      <c r="P57" s="62"/>
      <c r="Q57" s="62"/>
      <c r="R57" s="62"/>
      <c r="S57" s="62"/>
      <c r="T57" s="62"/>
      <c r="U57" s="63"/>
    </row>
    <row r="58" spans="2:21" ht="16.5" customHeight="1">
      <c r="B58" s="22" t="s">
        <v>22</v>
      </c>
      <c r="C58" s="62"/>
      <c r="D58" s="62"/>
      <c r="E58" s="62"/>
      <c r="F58" s="62"/>
      <c r="G58" s="62"/>
      <c r="H58" s="62"/>
      <c r="I58" s="62"/>
      <c r="J58" s="62"/>
      <c r="K58" s="62"/>
      <c r="L58" s="62"/>
      <c r="M58" s="62"/>
      <c r="N58" s="62"/>
      <c r="O58" s="62"/>
      <c r="P58" s="62"/>
      <c r="Q58" s="62"/>
      <c r="R58" s="62"/>
      <c r="S58" s="62"/>
      <c r="T58" s="62"/>
      <c r="U58" s="63"/>
    </row>
    <row r="59" spans="2:21" ht="18" customHeight="1">
      <c r="B59" s="322" t="s">
        <v>23</v>
      </c>
      <c r="C59" s="323"/>
      <c r="D59" s="323"/>
      <c r="E59" s="323"/>
      <c r="F59" s="323"/>
      <c r="G59" s="323"/>
      <c r="H59" s="323"/>
      <c r="I59" s="323"/>
      <c r="J59" s="323"/>
      <c r="K59" s="323"/>
      <c r="L59" s="323"/>
      <c r="M59" s="323"/>
      <c r="N59" s="323"/>
      <c r="O59" s="323"/>
      <c r="P59" s="323"/>
      <c r="Q59" s="323"/>
      <c r="R59" s="323"/>
      <c r="S59" s="323"/>
      <c r="T59" s="323"/>
      <c r="U59" s="324"/>
    </row>
    <row r="60" spans="2:21" ht="16.5" customHeight="1">
      <c r="B60" s="355" t="s">
        <v>251</v>
      </c>
      <c r="C60" s="308"/>
      <c r="D60" s="308"/>
      <c r="E60" s="308"/>
      <c r="F60" s="308"/>
      <c r="G60" s="308"/>
      <c r="H60" s="308"/>
      <c r="I60" s="308"/>
      <c r="J60" s="308"/>
      <c r="K60" s="308"/>
      <c r="L60" s="308"/>
      <c r="M60" s="308"/>
      <c r="N60" s="308"/>
      <c r="O60" s="308"/>
      <c r="P60" s="308"/>
      <c r="Q60" s="308"/>
      <c r="R60" s="308"/>
      <c r="S60" s="308"/>
      <c r="T60" s="308"/>
      <c r="U60" s="309"/>
    </row>
    <row r="61" spans="2:21" s="64" customFormat="1" ht="16.5" customHeight="1">
      <c r="B61" s="68" t="s">
        <v>3</v>
      </c>
      <c r="C61" s="24" t="s">
        <v>24</v>
      </c>
      <c r="D61" s="300" t="s">
        <v>25</v>
      </c>
      <c r="E61" s="301"/>
      <c r="F61" s="301"/>
      <c r="G61" s="301"/>
      <c r="H61" s="301"/>
      <c r="I61" s="301"/>
      <c r="J61" s="301"/>
      <c r="K61" s="301"/>
      <c r="L61" s="301"/>
      <c r="M61" s="301"/>
      <c r="N61" s="301"/>
      <c r="O61" s="302"/>
      <c r="P61" s="300" t="s">
        <v>16</v>
      </c>
      <c r="Q61" s="301"/>
      <c r="R61" s="301"/>
      <c r="S61" s="301"/>
      <c r="T61" s="301"/>
      <c r="U61" s="302"/>
    </row>
    <row r="62" spans="2:21" s="64" customFormat="1" ht="14.25" customHeight="1">
      <c r="B62" s="65">
        <v>0</v>
      </c>
      <c r="C62" s="66" t="s">
        <v>29</v>
      </c>
      <c r="D62" s="313" t="s">
        <v>250</v>
      </c>
      <c r="E62" s="314"/>
      <c r="F62" s="314"/>
      <c r="G62" s="314"/>
      <c r="H62" s="314"/>
      <c r="I62" s="314"/>
      <c r="J62" s="314"/>
      <c r="K62" s="314"/>
      <c r="L62" s="314"/>
      <c r="M62" s="314"/>
      <c r="N62" s="314"/>
      <c r="O62" s="315"/>
      <c r="P62" s="300" t="s">
        <v>27</v>
      </c>
      <c r="Q62" s="301"/>
      <c r="R62" s="301"/>
      <c r="S62" s="301"/>
      <c r="T62" s="301"/>
      <c r="U62" s="302"/>
    </row>
    <row r="63" spans="2:21" s="34" customFormat="1" ht="15">
      <c r="B63" s="254">
        <v>1</v>
      </c>
      <c r="C63" s="66" t="s">
        <v>379</v>
      </c>
      <c r="D63" s="313" t="s">
        <v>381</v>
      </c>
      <c r="E63" s="314"/>
      <c r="F63" s="314"/>
      <c r="G63" s="314"/>
      <c r="H63" s="314"/>
      <c r="I63" s="314"/>
      <c r="J63" s="314"/>
      <c r="K63" s="314"/>
      <c r="L63" s="314"/>
      <c r="M63" s="314"/>
      <c r="N63" s="314"/>
      <c r="O63" s="315"/>
      <c r="P63" s="300" t="s">
        <v>27</v>
      </c>
      <c r="Q63" s="301"/>
      <c r="R63" s="301"/>
      <c r="S63" s="301"/>
      <c r="T63" s="301"/>
      <c r="U63" s="302"/>
    </row>
    <row r="64" spans="2:21" s="34" customFormat="1" ht="12.75">
      <c r="B64" s="25"/>
      <c r="C64" s="24"/>
      <c r="D64" s="300"/>
      <c r="E64" s="301"/>
      <c r="F64" s="301"/>
      <c r="G64" s="301"/>
      <c r="H64" s="301"/>
      <c r="I64" s="301"/>
      <c r="J64" s="301"/>
      <c r="K64" s="301"/>
      <c r="L64" s="301"/>
      <c r="M64" s="301"/>
      <c r="N64" s="301"/>
      <c r="O64" s="302"/>
      <c r="P64" s="300"/>
      <c r="Q64" s="301"/>
      <c r="R64" s="301"/>
      <c r="S64" s="301"/>
      <c r="T64" s="301"/>
      <c r="U64" s="302"/>
    </row>
    <row r="65" spans="2:21" s="34" customFormat="1" ht="12.75">
      <c r="B65" s="25"/>
      <c r="C65" s="24"/>
      <c r="D65" s="300"/>
      <c r="E65" s="301"/>
      <c r="F65" s="301"/>
      <c r="G65" s="301"/>
      <c r="H65" s="301"/>
      <c r="I65" s="301"/>
      <c r="J65" s="301"/>
      <c r="K65" s="301"/>
      <c r="L65" s="301"/>
      <c r="M65" s="301"/>
      <c r="N65" s="301"/>
      <c r="O65" s="302"/>
      <c r="P65" s="300"/>
      <c r="Q65" s="301"/>
      <c r="R65" s="301"/>
      <c r="S65" s="301"/>
      <c r="T65" s="301"/>
      <c r="U65" s="302"/>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5:O65"/>
    <mergeCell ref="P65:U65"/>
    <mergeCell ref="K46:O46"/>
    <mergeCell ref="P47:U47"/>
    <mergeCell ref="O48:U48"/>
    <mergeCell ref="B60:U60"/>
    <mergeCell ref="D61:O61"/>
    <mergeCell ref="P61:U61"/>
    <mergeCell ref="B59:U59"/>
    <mergeCell ref="D62:O62"/>
    <mergeCell ref="P62:U62"/>
    <mergeCell ref="P63:U63"/>
    <mergeCell ref="D64:O64"/>
    <mergeCell ref="P64:U64"/>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zoomScaleNormal="70" zoomScaleSheetLayoutView="100" workbookViewId="0">
      <selection activeCell="Z68" sqref="Z68"/>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291"/>
      <c r="C2" s="292"/>
      <c r="D2" s="292"/>
      <c r="E2" s="292"/>
      <c r="F2" s="292"/>
      <c r="G2" s="292"/>
      <c r="H2" s="292"/>
      <c r="I2" s="292"/>
      <c r="J2" s="292"/>
      <c r="K2" s="292"/>
      <c r="L2" s="292"/>
      <c r="M2" s="292"/>
      <c r="N2" s="292"/>
      <c r="O2" s="292"/>
      <c r="P2" s="292"/>
      <c r="Q2" s="292"/>
      <c r="R2" s="292"/>
      <c r="S2" s="292"/>
      <c r="T2" s="292"/>
      <c r="U2" s="293"/>
    </row>
    <row r="3" spans="2:21" ht="21" customHeight="1">
      <c r="B3" s="38"/>
      <c r="C3" s="39"/>
      <c r="D3" s="39"/>
      <c r="E3" s="39"/>
      <c r="F3" s="39"/>
      <c r="G3" s="39"/>
      <c r="H3" s="39"/>
      <c r="I3" s="39"/>
      <c r="J3" s="39"/>
      <c r="K3" s="39"/>
      <c r="L3" s="39"/>
      <c r="M3" s="39"/>
      <c r="N3" s="39"/>
      <c r="O3" s="294" t="s">
        <v>300</v>
      </c>
      <c r="P3" s="294"/>
      <c r="Q3" s="294"/>
      <c r="R3" s="294"/>
      <c r="S3" s="294"/>
      <c r="T3" s="294"/>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290"/>
      <c r="F6" s="290"/>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289"/>
      <c r="D11" s="289"/>
      <c r="E11" s="289"/>
      <c r="F11" s="289"/>
      <c r="G11" s="36"/>
      <c r="H11" s="36"/>
      <c r="I11" s="36"/>
      <c r="J11" s="36"/>
      <c r="K11" s="36"/>
      <c r="L11" s="36"/>
      <c r="M11" s="36"/>
      <c r="N11" s="36"/>
      <c r="O11" s="36"/>
      <c r="P11" s="36"/>
      <c r="Q11" s="36"/>
      <c r="R11" s="36"/>
      <c r="S11" s="36"/>
      <c r="T11" s="36"/>
      <c r="U11" s="43"/>
    </row>
    <row r="12" spans="2:21" ht="19.5" customHeight="1">
      <c r="B12" s="42"/>
      <c r="C12" s="289"/>
      <c r="D12" s="289"/>
      <c r="E12" s="289"/>
      <c r="F12" s="289"/>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289"/>
      <c r="D15" s="290"/>
      <c r="E15" s="290"/>
      <c r="F15" s="44"/>
      <c r="G15" s="44"/>
      <c r="H15" s="36"/>
      <c r="I15" s="36"/>
      <c r="J15" s="36"/>
      <c r="K15" s="36"/>
      <c r="L15" s="36"/>
      <c r="M15" s="36"/>
      <c r="N15" s="36"/>
      <c r="O15" s="36"/>
      <c r="P15" s="36"/>
      <c r="Q15" s="36"/>
      <c r="R15" s="36"/>
      <c r="S15" s="36"/>
      <c r="T15" s="36"/>
      <c r="U15" s="43"/>
    </row>
    <row r="16" spans="2:21" ht="23.25" customHeight="1">
      <c r="B16" s="42"/>
      <c r="C16" s="290"/>
      <c r="D16" s="290"/>
      <c r="E16" s="290"/>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295"/>
      <c r="H18" s="295"/>
      <c r="I18" s="295"/>
      <c r="J18" s="295"/>
      <c r="K18" s="295"/>
      <c r="L18" s="295"/>
      <c r="M18" s="295"/>
      <c r="N18" s="295"/>
      <c r="O18" s="295"/>
      <c r="P18" s="295"/>
      <c r="Q18" s="295"/>
      <c r="R18" s="295"/>
      <c r="S18" s="36"/>
      <c r="T18" s="36"/>
      <c r="U18" s="43"/>
    </row>
    <row r="19" spans="2:21" ht="13.5" customHeight="1">
      <c r="B19" s="46"/>
      <c r="C19" s="289"/>
      <c r="D19" s="289"/>
      <c r="E19" s="289"/>
      <c r="F19" s="36"/>
      <c r="G19" s="295"/>
      <c r="H19" s="295"/>
      <c r="I19" s="295"/>
      <c r="J19" s="295"/>
      <c r="K19" s="295"/>
      <c r="L19" s="295"/>
      <c r="M19" s="295"/>
      <c r="N19" s="295"/>
      <c r="O19" s="295"/>
      <c r="P19" s="295"/>
      <c r="Q19" s="295"/>
      <c r="R19" s="295"/>
      <c r="S19" s="36"/>
      <c r="T19" s="36"/>
      <c r="U19" s="43"/>
    </row>
    <row r="20" spans="2:21" ht="26.25" customHeight="1">
      <c r="B20" s="46"/>
      <c r="C20" s="289"/>
      <c r="D20" s="289"/>
      <c r="E20" s="289"/>
      <c r="F20" s="36"/>
      <c r="G20" s="295"/>
      <c r="H20" s="295"/>
      <c r="I20" s="295"/>
      <c r="J20" s="295"/>
      <c r="K20" s="295"/>
      <c r="L20" s="295"/>
      <c r="M20" s="295"/>
      <c r="N20" s="295"/>
      <c r="O20" s="295"/>
      <c r="P20" s="295"/>
      <c r="Q20" s="295"/>
      <c r="R20" s="295"/>
      <c r="S20" s="47"/>
      <c r="T20" s="36"/>
      <c r="U20" s="43"/>
    </row>
    <row r="21" spans="2:21" ht="13.5" customHeight="1">
      <c r="B21" s="46"/>
      <c r="C21" s="289"/>
      <c r="D21" s="289"/>
      <c r="E21" s="289"/>
      <c r="F21" s="36"/>
      <c r="G21" s="295"/>
      <c r="H21" s="295"/>
      <c r="I21" s="295"/>
      <c r="J21" s="295"/>
      <c r="K21" s="295"/>
      <c r="L21" s="295"/>
      <c r="M21" s="295"/>
      <c r="N21" s="295"/>
      <c r="O21" s="295"/>
      <c r="P21" s="295"/>
      <c r="Q21" s="295"/>
      <c r="R21" s="295"/>
      <c r="S21" s="47"/>
      <c r="T21" s="36"/>
      <c r="U21" s="43"/>
    </row>
    <row r="22" spans="2:21" ht="13.5" customHeight="1">
      <c r="B22" s="45"/>
      <c r="C22" s="289"/>
      <c r="D22" s="289"/>
      <c r="E22" s="289"/>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289"/>
      <c r="D26" s="289"/>
      <c r="E26" s="289"/>
      <c r="F26" s="44"/>
      <c r="G26" s="44"/>
      <c r="H26" s="289"/>
      <c r="I26" s="289"/>
      <c r="J26" s="289"/>
      <c r="K26" s="36"/>
      <c r="L26" s="36"/>
      <c r="M26" s="289"/>
      <c r="N26" s="289"/>
      <c r="O26" s="289"/>
      <c r="P26" s="289"/>
      <c r="Q26" s="289"/>
      <c r="R26" s="289"/>
      <c r="S26" s="36"/>
      <c r="T26" s="36"/>
      <c r="U26" s="43"/>
    </row>
    <row r="27" spans="2:21" ht="25.5" customHeight="1">
      <c r="B27" s="45"/>
      <c r="C27" s="289"/>
      <c r="D27" s="289"/>
      <c r="E27" s="289"/>
      <c r="F27" s="44"/>
      <c r="G27" s="44"/>
      <c r="H27" s="289"/>
      <c r="I27" s="289"/>
      <c r="J27" s="289"/>
      <c r="K27" s="36"/>
      <c r="L27" s="36"/>
      <c r="M27" s="289"/>
      <c r="N27" s="289"/>
      <c r="O27" s="289"/>
      <c r="P27" s="289"/>
      <c r="Q27" s="289"/>
      <c r="R27" s="289"/>
      <c r="S27" s="36"/>
      <c r="T27" s="36"/>
      <c r="U27" s="43"/>
    </row>
    <row r="28" spans="2:21" ht="37.5" customHeight="1">
      <c r="B28" s="45"/>
      <c r="C28" s="48"/>
      <c r="D28" s="48"/>
      <c r="E28" s="36"/>
      <c r="F28" s="48"/>
      <c r="G28" s="48"/>
      <c r="H28" s="289"/>
      <c r="I28" s="289"/>
      <c r="J28" s="289"/>
      <c r="K28" s="36"/>
      <c r="L28" s="36"/>
      <c r="M28" s="36"/>
      <c r="N28" s="36"/>
      <c r="O28" s="36"/>
      <c r="P28" s="36"/>
      <c r="Q28" s="36"/>
      <c r="R28" s="36"/>
      <c r="S28" s="36"/>
      <c r="T28" s="36"/>
      <c r="U28" s="43"/>
    </row>
    <row r="29" spans="2:21" ht="12" customHeight="1">
      <c r="B29" s="45"/>
      <c r="C29" s="296"/>
      <c r="D29" s="296"/>
      <c r="E29" s="296"/>
      <c r="F29" s="36"/>
      <c r="G29" s="36"/>
      <c r="H29" s="36"/>
      <c r="I29" s="36"/>
      <c r="J29" s="36"/>
      <c r="K29" s="36"/>
      <c r="L29" s="36"/>
      <c r="M29" s="36"/>
      <c r="N29" s="36"/>
      <c r="O29" s="44"/>
      <c r="P29" s="44"/>
      <c r="Q29" s="44"/>
      <c r="R29" s="44"/>
      <c r="S29" s="44"/>
      <c r="T29" s="44"/>
      <c r="U29" s="49"/>
    </row>
    <row r="30" spans="2:21">
      <c r="B30" s="45"/>
      <c r="C30" s="296"/>
      <c r="D30" s="296"/>
      <c r="E30" s="296"/>
      <c r="F30" s="36"/>
      <c r="G30" s="36"/>
      <c r="H30" s="36"/>
      <c r="I30" s="297"/>
      <c r="J30" s="297"/>
      <c r="K30" s="297"/>
      <c r="L30" s="36"/>
      <c r="M30" s="36"/>
      <c r="N30" s="36"/>
      <c r="O30" s="36"/>
      <c r="P30" s="36"/>
      <c r="Q30" s="36"/>
      <c r="R30" s="36"/>
      <c r="S30" s="36"/>
      <c r="T30" s="36"/>
      <c r="U30" s="43"/>
    </row>
    <row r="31" spans="2:21" ht="40.5" customHeight="1">
      <c r="B31" s="45"/>
      <c r="C31" s="296"/>
      <c r="D31" s="296"/>
      <c r="E31" s="296"/>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289"/>
      <c r="I32" s="290"/>
      <c r="J32" s="290"/>
      <c r="K32" s="36"/>
      <c r="L32" s="289"/>
      <c r="M32" s="290"/>
      <c r="N32" s="39"/>
      <c r="O32" s="289"/>
      <c r="P32" s="290"/>
      <c r="Q32" s="39"/>
      <c r="R32" s="289"/>
      <c r="S32" s="290"/>
      <c r="T32" s="39"/>
      <c r="U32" s="43"/>
    </row>
    <row r="33" spans="2:21" ht="13.5" customHeight="1">
      <c r="B33" s="45"/>
      <c r="C33" s="36"/>
      <c r="D33" s="36"/>
      <c r="E33" s="36"/>
      <c r="F33" s="36"/>
      <c r="G33" s="36"/>
      <c r="H33" s="290"/>
      <c r="I33" s="290"/>
      <c r="J33" s="290"/>
      <c r="K33" s="36"/>
      <c r="L33" s="290"/>
      <c r="M33" s="290"/>
      <c r="N33" s="39"/>
      <c r="O33" s="290"/>
      <c r="P33" s="290"/>
      <c r="Q33" s="39"/>
      <c r="R33" s="290"/>
      <c r="S33" s="290"/>
      <c r="T33" s="39"/>
      <c r="U33" s="43"/>
    </row>
    <row r="34" spans="2:21" ht="7.5" customHeight="1">
      <c r="B34" s="45"/>
      <c r="C34" s="36"/>
      <c r="D34" s="36"/>
      <c r="E34" s="36"/>
      <c r="F34" s="36"/>
      <c r="G34" s="36"/>
      <c r="H34" s="290"/>
      <c r="I34" s="290"/>
      <c r="J34" s="290"/>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290"/>
      <c r="P37" s="298"/>
      <c r="Q37" s="36"/>
      <c r="R37" s="289"/>
      <c r="S37" s="290"/>
      <c r="T37" s="39"/>
      <c r="U37" s="43"/>
    </row>
    <row r="38" spans="2:21" ht="11.25" customHeight="1">
      <c r="B38" s="45"/>
      <c r="C38" s="36"/>
      <c r="D38" s="36"/>
      <c r="E38" s="36"/>
      <c r="F38" s="36"/>
      <c r="G38" s="36"/>
      <c r="H38" s="36"/>
      <c r="I38" s="290"/>
      <c r="J38" s="36"/>
      <c r="K38" s="36"/>
      <c r="L38" s="36"/>
      <c r="M38" s="36"/>
      <c r="N38" s="36"/>
      <c r="O38" s="298"/>
      <c r="P38" s="298"/>
      <c r="Q38" s="36"/>
      <c r="R38" s="290"/>
      <c r="S38" s="290"/>
      <c r="T38" s="39"/>
      <c r="U38" s="43"/>
    </row>
    <row r="39" spans="2:21" ht="5.25" customHeight="1">
      <c r="B39" s="45"/>
      <c r="C39" s="36"/>
      <c r="D39" s="36"/>
      <c r="E39" s="36"/>
      <c r="F39" s="36"/>
      <c r="G39" s="36"/>
      <c r="H39" s="36"/>
      <c r="I39" s="290"/>
      <c r="J39" s="36"/>
      <c r="K39" s="36"/>
      <c r="L39" s="36"/>
      <c r="M39" s="36"/>
      <c r="N39" s="36"/>
      <c r="O39" s="36"/>
      <c r="P39" s="36"/>
      <c r="Q39" s="36"/>
      <c r="R39" s="39"/>
      <c r="S39" s="39"/>
      <c r="T39" s="39"/>
      <c r="U39" s="43"/>
    </row>
    <row r="40" spans="2:21" ht="5.25" customHeight="1">
      <c r="B40" s="45"/>
      <c r="C40" s="36"/>
      <c r="D40" s="36"/>
      <c r="E40" s="36"/>
      <c r="F40" s="36"/>
      <c r="G40" s="36"/>
      <c r="H40" s="36"/>
      <c r="I40" s="290"/>
      <c r="J40" s="36"/>
      <c r="K40" s="36"/>
      <c r="L40" s="36"/>
      <c r="M40" s="36"/>
      <c r="N40" s="36"/>
      <c r="O40" s="36"/>
      <c r="P40" s="36"/>
      <c r="Q40" s="36"/>
      <c r="R40" s="39"/>
      <c r="S40" s="39"/>
      <c r="T40" s="39"/>
      <c r="U40" s="43"/>
    </row>
    <row r="41" spans="2:21" ht="5.25" customHeight="1">
      <c r="B41" s="45"/>
      <c r="C41" s="36"/>
      <c r="D41" s="36"/>
      <c r="E41" s="36"/>
      <c r="F41" s="36"/>
      <c r="G41" s="36"/>
      <c r="H41" s="36"/>
      <c r="I41" s="290"/>
      <c r="J41" s="36"/>
      <c r="K41" s="36"/>
      <c r="L41" s="36"/>
      <c r="M41" s="36"/>
      <c r="N41" s="36"/>
      <c r="O41" s="36"/>
      <c r="P41" s="36"/>
      <c r="Q41" s="36"/>
      <c r="R41" s="39"/>
      <c r="S41" s="39"/>
      <c r="T41" s="39"/>
      <c r="U41" s="43"/>
    </row>
    <row r="42" spans="2:21" ht="11.25" customHeight="1">
      <c r="B42" s="45"/>
      <c r="C42" s="36"/>
      <c r="D42" s="36"/>
      <c r="E42" s="36"/>
      <c r="F42" s="36"/>
      <c r="G42" s="36"/>
      <c r="H42" s="36"/>
      <c r="I42" s="290"/>
      <c r="J42" s="36"/>
      <c r="K42" s="36"/>
      <c r="L42" s="36"/>
      <c r="M42" s="36"/>
      <c r="N42" s="36"/>
      <c r="O42" s="36"/>
      <c r="P42" s="36"/>
      <c r="Q42" s="36"/>
      <c r="R42" s="39"/>
      <c r="S42" s="39"/>
      <c r="T42" s="39"/>
      <c r="U42" s="43"/>
    </row>
    <row r="43" spans="2:21" ht="11.25" customHeight="1">
      <c r="B43" s="45"/>
      <c r="C43" s="36"/>
      <c r="D43" s="36"/>
      <c r="E43" s="36"/>
      <c r="F43" s="36"/>
      <c r="G43" s="36"/>
      <c r="H43" s="36"/>
      <c r="I43" s="290"/>
      <c r="J43" s="36"/>
      <c r="K43" s="36"/>
      <c r="L43" s="36"/>
      <c r="M43" s="36"/>
      <c r="N43" s="36"/>
      <c r="O43" s="36"/>
      <c r="P43" s="36"/>
      <c r="Q43" s="36"/>
      <c r="R43" s="39"/>
      <c r="S43" s="39"/>
      <c r="T43" s="39"/>
      <c r="U43" s="43"/>
    </row>
    <row r="44" spans="2:21" ht="11.25" customHeight="1">
      <c r="B44" s="45"/>
      <c r="C44" s="36"/>
      <c r="D44" s="36"/>
      <c r="E44" s="36"/>
      <c r="F44" s="48"/>
      <c r="G44" s="48"/>
      <c r="H44" s="36"/>
      <c r="I44" s="290"/>
      <c r="J44" s="36"/>
      <c r="K44" s="36"/>
      <c r="L44" s="44"/>
      <c r="M44" s="53"/>
      <c r="N44" s="53"/>
      <c r="O44" s="53"/>
      <c r="P44" s="299"/>
      <c r="Q44" s="299"/>
      <c r="R44" s="299"/>
      <c r="S44" s="36"/>
      <c r="T44" s="36"/>
      <c r="U44" s="43"/>
    </row>
    <row r="45" spans="2:21" ht="13.5" customHeight="1">
      <c r="B45" s="45"/>
      <c r="C45" s="289"/>
      <c r="D45" s="289"/>
      <c r="E45" s="289"/>
      <c r="F45" s="48"/>
      <c r="G45" s="48"/>
      <c r="H45" s="54"/>
      <c r="I45" s="36"/>
      <c r="J45" s="36"/>
      <c r="K45" s="289"/>
      <c r="L45" s="289"/>
      <c r="M45" s="289"/>
      <c r="N45" s="289"/>
      <c r="O45" s="289"/>
      <c r="P45" s="299"/>
      <c r="Q45" s="299"/>
      <c r="R45" s="299"/>
      <c r="S45" s="36"/>
      <c r="T45" s="36"/>
      <c r="U45" s="43"/>
    </row>
    <row r="46" spans="2:21" ht="14.25" customHeight="1">
      <c r="B46" s="45"/>
      <c r="C46" s="36"/>
      <c r="D46" s="36"/>
      <c r="E46" s="36"/>
      <c r="F46" s="44"/>
      <c r="G46" s="44"/>
      <c r="H46" s="36"/>
      <c r="I46" s="36"/>
      <c r="J46" s="36"/>
      <c r="K46" s="289"/>
      <c r="L46" s="290"/>
      <c r="M46" s="290"/>
      <c r="N46" s="290"/>
      <c r="O46" s="290"/>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03"/>
      <c r="Q47" s="303"/>
      <c r="R47" s="303"/>
      <c r="S47" s="303"/>
      <c r="T47" s="303"/>
      <c r="U47" s="304"/>
    </row>
    <row r="48" spans="2:21" ht="15">
      <c r="B48" s="55" t="s">
        <v>4</v>
      </c>
      <c r="C48" s="59"/>
      <c r="D48" s="59"/>
      <c r="E48" s="59"/>
      <c r="F48" s="60"/>
      <c r="G48" s="60"/>
      <c r="H48" s="59"/>
      <c r="I48" s="59"/>
      <c r="J48" s="59"/>
      <c r="K48" s="59"/>
      <c r="L48" s="59"/>
      <c r="M48" s="59"/>
      <c r="N48" s="59"/>
      <c r="O48" s="305" t="s">
        <v>0</v>
      </c>
      <c r="P48" s="305"/>
      <c r="Q48" s="305"/>
      <c r="R48" s="305"/>
      <c r="S48" s="305"/>
      <c r="T48" s="305"/>
      <c r="U48" s="306"/>
    </row>
    <row r="49" spans="2:21" ht="15.75" customHeight="1">
      <c r="B49" s="239" t="s">
        <v>373</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374</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375</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376</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8</v>
      </c>
      <c r="C53" s="62"/>
      <c r="D53" s="62"/>
      <c r="E53" s="62"/>
      <c r="F53" s="62"/>
      <c r="G53" s="62"/>
      <c r="H53" s="62"/>
      <c r="I53" s="62"/>
      <c r="J53" s="62"/>
      <c r="K53" s="62"/>
      <c r="L53" s="62"/>
      <c r="M53" s="62"/>
      <c r="N53" s="62"/>
      <c r="O53" s="62"/>
      <c r="P53" s="62"/>
      <c r="Q53" s="62"/>
      <c r="R53" s="62"/>
      <c r="S53" s="62"/>
      <c r="T53" s="62"/>
      <c r="U53" s="63"/>
    </row>
    <row r="54" spans="2:21" ht="18" customHeight="1">
      <c r="B54" s="61" t="s">
        <v>10</v>
      </c>
      <c r="C54" s="62"/>
      <c r="D54" s="62"/>
      <c r="E54" s="62"/>
      <c r="F54" s="62"/>
      <c r="G54" s="62"/>
      <c r="H54" s="62"/>
      <c r="I54" s="62"/>
      <c r="J54" s="62"/>
      <c r="K54" s="62"/>
      <c r="L54" s="62"/>
      <c r="M54" s="62"/>
      <c r="N54" s="62"/>
      <c r="O54" s="62"/>
      <c r="P54" s="62"/>
      <c r="Q54" s="62"/>
      <c r="R54" s="62"/>
      <c r="S54" s="62"/>
      <c r="T54" s="62"/>
      <c r="U54" s="63"/>
    </row>
    <row r="55" spans="2:21" ht="18" customHeight="1">
      <c r="B55" s="61" t="s">
        <v>38</v>
      </c>
      <c r="C55" s="62"/>
      <c r="D55" s="62"/>
      <c r="E55" s="62"/>
      <c r="F55" s="62"/>
      <c r="G55" s="62"/>
      <c r="H55" s="62"/>
      <c r="I55" s="62"/>
      <c r="J55" s="62"/>
      <c r="K55" s="62"/>
      <c r="L55" s="62"/>
      <c r="M55" s="62"/>
      <c r="N55" s="62"/>
      <c r="O55" s="62"/>
      <c r="P55" s="62"/>
      <c r="Q55" s="62"/>
      <c r="R55" s="62"/>
      <c r="S55" s="62"/>
      <c r="T55" s="62"/>
      <c r="U55" s="63"/>
    </row>
    <row r="56" spans="2:21" ht="18" customHeight="1">
      <c r="B56" s="61" t="s">
        <v>7</v>
      </c>
      <c r="C56" s="62"/>
      <c r="D56" s="62"/>
      <c r="E56" s="62"/>
      <c r="F56" s="62"/>
      <c r="G56" s="62"/>
      <c r="H56" s="62"/>
      <c r="I56" s="62"/>
      <c r="J56" s="62"/>
      <c r="K56" s="62"/>
      <c r="L56" s="62"/>
      <c r="M56" s="62"/>
      <c r="N56" s="62"/>
      <c r="O56" s="62"/>
      <c r="P56" s="62"/>
      <c r="Q56" s="62"/>
      <c r="R56" s="62"/>
      <c r="S56" s="62"/>
      <c r="T56" s="62"/>
      <c r="U56" s="63"/>
    </row>
    <row r="57" spans="2:21" ht="16.5" customHeight="1">
      <c r="B57" s="61" t="s">
        <v>39</v>
      </c>
      <c r="C57" s="62"/>
      <c r="D57" s="62"/>
      <c r="E57" s="62"/>
      <c r="F57" s="62"/>
      <c r="G57" s="62"/>
      <c r="H57" s="62"/>
      <c r="I57" s="62"/>
      <c r="J57" s="62"/>
      <c r="K57" s="62"/>
      <c r="L57" s="62"/>
      <c r="M57" s="62"/>
      <c r="N57" s="62"/>
      <c r="O57" s="62"/>
      <c r="P57" s="62"/>
      <c r="Q57" s="62"/>
      <c r="R57" s="62"/>
      <c r="S57" s="62"/>
      <c r="T57" s="62"/>
      <c r="U57" s="63"/>
    </row>
    <row r="58" spans="2:21" ht="18" customHeight="1">
      <c r="B58" s="61"/>
      <c r="C58" s="62"/>
      <c r="D58" s="62"/>
      <c r="E58" s="62"/>
      <c r="F58" s="62"/>
      <c r="G58" s="62"/>
      <c r="H58" s="62"/>
      <c r="I58" s="62"/>
      <c r="J58" s="62"/>
      <c r="K58" s="62"/>
      <c r="L58" s="62"/>
      <c r="M58" s="62"/>
      <c r="N58" s="62"/>
      <c r="O58" s="62"/>
      <c r="P58" s="62"/>
      <c r="Q58" s="62"/>
      <c r="R58" s="62"/>
      <c r="S58" s="62"/>
      <c r="T58" s="62"/>
      <c r="U58" s="63"/>
    </row>
    <row r="59" spans="2:21" ht="16.5" customHeight="1">
      <c r="B59" s="307" t="s">
        <v>37</v>
      </c>
      <c r="C59" s="308"/>
      <c r="D59" s="308"/>
      <c r="E59" s="308"/>
      <c r="F59" s="308"/>
      <c r="G59" s="308"/>
      <c r="H59" s="308"/>
      <c r="I59" s="308"/>
      <c r="J59" s="308"/>
      <c r="K59" s="308"/>
      <c r="L59" s="308"/>
      <c r="M59" s="308"/>
      <c r="N59" s="308"/>
      <c r="O59" s="308"/>
      <c r="P59" s="308"/>
      <c r="Q59" s="308"/>
      <c r="R59" s="308"/>
      <c r="S59" s="308"/>
      <c r="T59" s="308"/>
      <c r="U59" s="309"/>
    </row>
    <row r="60" spans="2:21" s="64" customFormat="1" ht="16.5" customHeight="1">
      <c r="B60" s="68" t="s">
        <v>3</v>
      </c>
      <c r="C60" s="68" t="s">
        <v>12</v>
      </c>
      <c r="D60" s="310" t="s">
        <v>1</v>
      </c>
      <c r="E60" s="311"/>
      <c r="F60" s="311"/>
      <c r="G60" s="311"/>
      <c r="H60" s="311"/>
      <c r="I60" s="311"/>
      <c r="J60" s="311"/>
      <c r="K60" s="311"/>
      <c r="L60" s="311"/>
      <c r="M60" s="311"/>
      <c r="N60" s="311"/>
      <c r="O60" s="312"/>
      <c r="P60" s="310" t="s">
        <v>32</v>
      </c>
      <c r="Q60" s="311"/>
      <c r="R60" s="311"/>
      <c r="S60" s="311"/>
      <c r="T60" s="311"/>
      <c r="U60" s="312"/>
    </row>
    <row r="61" spans="2:21" s="64" customFormat="1" ht="14.25" customHeight="1">
      <c r="B61" s="65">
        <v>0</v>
      </c>
      <c r="C61" s="66" t="s">
        <v>29</v>
      </c>
      <c r="D61" s="313" t="s">
        <v>30</v>
      </c>
      <c r="E61" s="314"/>
      <c r="F61" s="314"/>
      <c r="G61" s="314"/>
      <c r="H61" s="314"/>
      <c r="I61" s="314"/>
      <c r="J61" s="314"/>
      <c r="K61" s="314"/>
      <c r="L61" s="314"/>
      <c r="M61" s="314"/>
      <c r="N61" s="314"/>
      <c r="O61" s="315"/>
      <c r="P61" s="313" t="s">
        <v>27</v>
      </c>
      <c r="Q61" s="314"/>
      <c r="R61" s="314"/>
      <c r="S61" s="314"/>
      <c r="T61" s="314"/>
      <c r="U61" s="315"/>
    </row>
    <row r="62" spans="2:21" s="34" customFormat="1" ht="15">
      <c r="B62" s="254">
        <v>1</v>
      </c>
      <c r="C62" s="66" t="s">
        <v>379</v>
      </c>
      <c r="D62" s="313" t="s">
        <v>380</v>
      </c>
      <c r="E62" s="314"/>
      <c r="F62" s="314"/>
      <c r="G62" s="314"/>
      <c r="H62" s="314"/>
      <c r="I62" s="314"/>
      <c r="J62" s="314"/>
      <c r="K62" s="314"/>
      <c r="L62" s="314"/>
      <c r="M62" s="314"/>
      <c r="N62" s="314"/>
      <c r="O62" s="315"/>
      <c r="P62" s="313" t="s">
        <v>27</v>
      </c>
      <c r="Q62" s="314"/>
      <c r="R62" s="314"/>
      <c r="S62" s="314"/>
      <c r="T62" s="314"/>
      <c r="U62" s="315"/>
    </row>
    <row r="63" spans="2:21" s="34" customFormat="1" ht="12.75">
      <c r="B63" s="25"/>
      <c r="C63" s="24"/>
      <c r="D63" s="300"/>
      <c r="E63" s="301"/>
      <c r="F63" s="301"/>
      <c r="G63" s="301"/>
      <c r="H63" s="301"/>
      <c r="I63" s="301"/>
      <c r="J63" s="301"/>
      <c r="K63" s="301"/>
      <c r="L63" s="301"/>
      <c r="M63" s="301"/>
      <c r="N63" s="301"/>
      <c r="O63" s="302"/>
      <c r="P63" s="300"/>
      <c r="Q63" s="301"/>
      <c r="R63" s="301"/>
      <c r="S63" s="301"/>
      <c r="T63" s="301"/>
      <c r="U63" s="302"/>
    </row>
    <row r="64" spans="2:21" s="34" customFormat="1" ht="12.75">
      <c r="B64" s="25"/>
      <c r="C64" s="24"/>
      <c r="D64" s="300"/>
      <c r="E64" s="301"/>
      <c r="F64" s="301"/>
      <c r="G64" s="301"/>
      <c r="H64" s="301"/>
      <c r="I64" s="301"/>
      <c r="J64" s="301"/>
      <c r="K64" s="301"/>
      <c r="L64" s="301"/>
      <c r="M64" s="301"/>
      <c r="N64" s="301"/>
      <c r="O64" s="302"/>
      <c r="P64" s="300"/>
      <c r="Q64" s="301"/>
      <c r="R64" s="301"/>
      <c r="S64" s="301"/>
      <c r="T64" s="301"/>
      <c r="U64" s="302"/>
    </row>
  </sheetData>
  <mergeCells count="36">
    <mergeCell ref="D64:O64"/>
    <mergeCell ref="P64:U64"/>
    <mergeCell ref="K46:O46"/>
    <mergeCell ref="P47:U47"/>
    <mergeCell ref="O48:U48"/>
    <mergeCell ref="B59:U59"/>
    <mergeCell ref="D60:O60"/>
    <mergeCell ref="P60:U60"/>
    <mergeCell ref="D61:O61"/>
    <mergeCell ref="P61:U61"/>
    <mergeCell ref="P62:U62"/>
    <mergeCell ref="D63:O63"/>
    <mergeCell ref="P63:U63"/>
    <mergeCell ref="D62:O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B1:U64"/>
  <sheetViews>
    <sheetView view="pageBreakPreview" zoomScaleNormal="70" zoomScaleSheetLayoutView="100" workbookViewId="0">
      <selection activeCell="Z68" sqref="Z68"/>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52"/>
      <c r="C1" s="52"/>
      <c r="D1" s="52"/>
      <c r="E1" s="52"/>
      <c r="F1" s="52"/>
      <c r="G1" s="52"/>
      <c r="H1" s="52"/>
      <c r="I1" s="52"/>
      <c r="J1" s="52"/>
      <c r="K1" s="52"/>
      <c r="L1" s="52"/>
      <c r="M1" s="52"/>
      <c r="N1" s="52"/>
      <c r="O1" s="52"/>
      <c r="P1" s="52"/>
      <c r="Q1" s="52"/>
      <c r="R1" s="52"/>
      <c r="S1" s="52"/>
      <c r="T1" s="52"/>
      <c r="U1" s="52"/>
    </row>
    <row r="2" spans="2:21" ht="68.25" customHeight="1">
      <c r="B2" s="291"/>
      <c r="C2" s="292"/>
      <c r="D2" s="292"/>
      <c r="E2" s="292"/>
      <c r="F2" s="292"/>
      <c r="G2" s="292"/>
      <c r="H2" s="292"/>
      <c r="I2" s="292"/>
      <c r="J2" s="292"/>
      <c r="K2" s="292"/>
      <c r="L2" s="292"/>
      <c r="M2" s="292"/>
      <c r="N2" s="292"/>
      <c r="O2" s="292"/>
      <c r="P2" s="292"/>
      <c r="Q2" s="292"/>
      <c r="R2" s="292"/>
      <c r="S2" s="292"/>
      <c r="T2" s="292"/>
      <c r="U2" s="293"/>
    </row>
    <row r="3" spans="2:21" ht="21" customHeight="1">
      <c r="B3" s="38"/>
      <c r="C3" s="41"/>
      <c r="D3" s="41"/>
      <c r="E3" s="41"/>
      <c r="F3" s="41"/>
      <c r="G3" s="41"/>
      <c r="H3" s="41"/>
      <c r="I3" s="41"/>
      <c r="J3" s="41"/>
      <c r="K3" s="41"/>
      <c r="L3" s="41"/>
      <c r="M3" s="41"/>
      <c r="N3" s="41"/>
      <c r="O3" s="294" t="s">
        <v>300</v>
      </c>
      <c r="P3" s="294"/>
      <c r="Q3" s="294"/>
      <c r="R3" s="294"/>
      <c r="S3" s="294"/>
      <c r="T3" s="294"/>
      <c r="U3" s="40"/>
    </row>
    <row r="4" spans="2:21" ht="5.25" customHeight="1">
      <c r="B4" s="38"/>
      <c r="C4" s="41"/>
      <c r="D4" s="41"/>
      <c r="E4" s="41"/>
      <c r="F4" s="41"/>
      <c r="G4" s="41"/>
      <c r="H4" s="41"/>
      <c r="I4" s="41"/>
      <c r="J4" s="41"/>
      <c r="K4" s="41"/>
      <c r="L4" s="41"/>
      <c r="M4" s="41"/>
      <c r="N4" s="41"/>
      <c r="O4" s="41"/>
      <c r="P4" s="41"/>
      <c r="Q4" s="41"/>
      <c r="R4" s="41"/>
      <c r="S4" s="41"/>
      <c r="T4" s="41"/>
      <c r="U4" s="40"/>
    </row>
    <row r="5" spans="2:21" ht="5.25" customHeight="1">
      <c r="B5" s="38"/>
      <c r="C5" s="41"/>
      <c r="D5" s="41"/>
      <c r="E5" s="41"/>
      <c r="F5" s="41"/>
      <c r="G5" s="41"/>
      <c r="H5" s="41"/>
      <c r="I5" s="41"/>
      <c r="J5" s="41"/>
      <c r="K5" s="41"/>
      <c r="L5" s="41"/>
      <c r="M5" s="41"/>
      <c r="N5" s="41"/>
      <c r="O5" s="41"/>
      <c r="P5" s="41"/>
      <c r="Q5" s="41"/>
      <c r="R5" s="41"/>
      <c r="S5" s="41"/>
      <c r="T5" s="41"/>
      <c r="U5" s="40"/>
    </row>
    <row r="6" spans="2:21" ht="26.25" customHeight="1">
      <c r="B6" s="38"/>
      <c r="C6" s="41"/>
      <c r="D6" s="41"/>
      <c r="E6" s="290"/>
      <c r="F6" s="290"/>
      <c r="G6" s="41"/>
      <c r="H6" s="41"/>
      <c r="I6" s="41"/>
      <c r="J6" s="41"/>
      <c r="K6" s="41"/>
      <c r="L6" s="41"/>
      <c r="M6" s="41"/>
      <c r="N6" s="41"/>
      <c r="O6" s="41"/>
      <c r="P6" s="41"/>
      <c r="Q6" s="41"/>
      <c r="R6" s="41"/>
      <c r="S6" s="41"/>
      <c r="T6" s="41"/>
      <c r="U6" s="40"/>
    </row>
    <row r="7" spans="2:21" ht="25.5" customHeight="1">
      <c r="B7" s="38"/>
      <c r="C7" s="41"/>
      <c r="D7" s="41"/>
      <c r="E7" s="41"/>
      <c r="F7" s="41"/>
      <c r="G7" s="41"/>
      <c r="H7" s="41"/>
      <c r="I7" s="41"/>
      <c r="J7" s="41"/>
      <c r="K7" s="41"/>
      <c r="L7" s="41"/>
      <c r="M7" s="41"/>
      <c r="N7" s="41"/>
      <c r="O7" s="41"/>
      <c r="P7" s="41"/>
      <c r="Q7" s="41"/>
      <c r="R7" s="41"/>
      <c r="S7" s="41"/>
      <c r="T7" s="41"/>
      <c r="U7" s="40"/>
    </row>
    <row r="8" spans="2:21" ht="13.5" customHeight="1">
      <c r="B8" s="38"/>
      <c r="C8" s="41"/>
      <c r="D8" s="41"/>
      <c r="E8" s="41"/>
      <c r="F8" s="41"/>
      <c r="G8" s="41"/>
      <c r="H8" s="41"/>
      <c r="I8" s="41"/>
      <c r="J8" s="41"/>
      <c r="K8" s="41"/>
      <c r="L8" s="41"/>
      <c r="M8" s="41"/>
      <c r="N8" s="41"/>
      <c r="O8" s="67"/>
      <c r="P8" s="41"/>
      <c r="Q8" s="41"/>
      <c r="R8" s="41"/>
      <c r="S8" s="41"/>
      <c r="T8" s="41"/>
      <c r="U8" s="40"/>
    </row>
    <row r="9" spans="2:21" ht="13.5" customHeight="1">
      <c r="B9" s="38"/>
      <c r="C9" s="41"/>
      <c r="D9" s="41"/>
      <c r="E9" s="41"/>
      <c r="F9" s="41"/>
      <c r="G9" s="41"/>
      <c r="H9" s="41"/>
      <c r="I9" s="41"/>
      <c r="J9" s="52"/>
      <c r="K9" s="41"/>
      <c r="L9" s="41"/>
      <c r="N9" s="41"/>
      <c r="O9" s="41"/>
      <c r="P9" s="41"/>
      <c r="Q9" s="41"/>
      <c r="R9" s="41"/>
      <c r="S9" s="41"/>
      <c r="T9" s="41"/>
      <c r="U9" s="40"/>
    </row>
    <row r="10" spans="2:21" ht="13.5" customHeight="1">
      <c r="B10" s="38"/>
      <c r="C10" s="41"/>
      <c r="D10" s="41"/>
      <c r="E10" s="41"/>
      <c r="F10" s="41"/>
      <c r="G10" s="41"/>
      <c r="H10" s="41"/>
      <c r="I10" s="41"/>
      <c r="J10" s="41"/>
      <c r="K10" s="41"/>
      <c r="L10" s="41"/>
      <c r="M10" s="41"/>
      <c r="N10" s="41"/>
      <c r="O10" s="41"/>
      <c r="P10" s="41"/>
      <c r="Q10" s="41"/>
      <c r="R10" s="41"/>
      <c r="S10" s="41"/>
      <c r="T10" s="41"/>
      <c r="U10" s="40"/>
    </row>
    <row r="11" spans="2:21" ht="14.25" customHeight="1">
      <c r="B11" s="42"/>
      <c r="C11" s="289"/>
      <c r="D11" s="289"/>
      <c r="E11" s="289"/>
      <c r="F11" s="289"/>
      <c r="G11" s="52"/>
      <c r="H11" s="52"/>
      <c r="I11" s="52"/>
      <c r="J11" s="52"/>
      <c r="K11" s="52"/>
      <c r="L11" s="52"/>
      <c r="M11" s="52"/>
      <c r="N11" s="52"/>
      <c r="O11" s="52"/>
      <c r="P11" s="52"/>
      <c r="Q11" s="52"/>
      <c r="R11" s="52"/>
      <c r="S11" s="52"/>
      <c r="T11" s="52"/>
      <c r="U11" s="43"/>
    </row>
    <row r="12" spans="2:21" ht="19.5" customHeight="1">
      <c r="B12" s="42"/>
      <c r="C12" s="289"/>
      <c r="D12" s="289"/>
      <c r="E12" s="289"/>
      <c r="F12" s="289"/>
      <c r="G12" s="44"/>
      <c r="H12" s="52"/>
      <c r="I12" s="52"/>
      <c r="J12" s="52"/>
      <c r="K12" s="52"/>
      <c r="L12" s="52"/>
      <c r="M12" s="52"/>
      <c r="N12" s="52"/>
      <c r="O12" s="52"/>
      <c r="P12" s="52"/>
      <c r="Q12" s="52"/>
      <c r="R12" s="52"/>
      <c r="S12" s="52"/>
      <c r="T12" s="52"/>
      <c r="U12" s="43"/>
    </row>
    <row r="13" spans="2:21" ht="16.5" customHeight="1">
      <c r="B13" s="42"/>
      <c r="C13" s="44"/>
      <c r="D13" s="44"/>
      <c r="E13" s="52"/>
      <c r="F13" s="44"/>
      <c r="G13" s="44"/>
      <c r="H13" s="52"/>
      <c r="I13" s="52"/>
      <c r="J13" s="52"/>
      <c r="K13" s="52"/>
      <c r="L13" s="52"/>
      <c r="M13" s="52"/>
      <c r="N13" s="52"/>
      <c r="O13" s="52"/>
      <c r="P13" s="52"/>
      <c r="Q13" s="52"/>
      <c r="R13" s="52"/>
      <c r="S13" s="52"/>
      <c r="T13" s="52"/>
      <c r="U13" s="43"/>
    </row>
    <row r="14" spans="2:21" ht="15.75" customHeight="1">
      <c r="B14" s="42"/>
      <c r="C14" s="44"/>
      <c r="D14" s="44"/>
      <c r="E14" s="52"/>
      <c r="F14" s="44"/>
      <c r="G14" s="44"/>
      <c r="H14" s="52"/>
      <c r="I14" s="52"/>
      <c r="J14" s="52"/>
      <c r="K14" s="52"/>
      <c r="L14" s="52"/>
      <c r="M14" s="52"/>
      <c r="N14" s="52"/>
      <c r="O14" s="52"/>
      <c r="P14" s="52"/>
      <c r="Q14" s="52"/>
      <c r="R14" s="52"/>
      <c r="S14" s="52"/>
      <c r="T14" s="52"/>
      <c r="U14" s="43"/>
    </row>
    <row r="15" spans="2:21" ht="14.25" customHeight="1">
      <c r="B15" s="42"/>
      <c r="C15" s="289"/>
      <c r="D15" s="290"/>
      <c r="E15" s="290"/>
      <c r="F15" s="44"/>
      <c r="G15" s="44"/>
      <c r="H15" s="52"/>
      <c r="I15" s="52"/>
      <c r="J15" s="52"/>
      <c r="K15" s="52"/>
      <c r="L15" s="52"/>
      <c r="M15" s="52"/>
      <c r="N15" s="52"/>
      <c r="O15" s="52"/>
      <c r="P15" s="52"/>
      <c r="Q15" s="52"/>
      <c r="R15" s="52"/>
      <c r="S15" s="52"/>
      <c r="T15" s="52"/>
      <c r="U15" s="43"/>
    </row>
    <row r="16" spans="2:21" ht="23.25" customHeight="1">
      <c r="B16" s="42"/>
      <c r="C16" s="290"/>
      <c r="D16" s="290"/>
      <c r="E16" s="290"/>
      <c r="F16" s="44"/>
      <c r="G16" s="44"/>
      <c r="H16" s="52"/>
      <c r="I16" s="52"/>
      <c r="J16" s="52"/>
      <c r="K16" s="52"/>
      <c r="L16" s="52"/>
      <c r="M16" s="52"/>
      <c r="N16" s="52"/>
      <c r="O16" s="52"/>
      <c r="P16" s="52"/>
      <c r="Q16" s="52"/>
      <c r="R16" s="52"/>
      <c r="S16" s="52"/>
      <c r="T16" s="52"/>
      <c r="U16" s="43"/>
    </row>
    <row r="17" spans="2:21" ht="14.25" customHeight="1">
      <c r="B17" s="42"/>
      <c r="C17" s="44"/>
      <c r="D17" s="44"/>
      <c r="E17" s="52"/>
      <c r="F17" s="44"/>
      <c r="G17" s="44"/>
      <c r="H17" s="52"/>
      <c r="I17" s="52"/>
      <c r="J17" s="52"/>
      <c r="K17" s="52"/>
      <c r="L17" s="52"/>
      <c r="M17" s="52"/>
      <c r="N17" s="52"/>
      <c r="O17" s="52"/>
      <c r="P17" s="52"/>
      <c r="Q17" s="52"/>
      <c r="R17" s="52"/>
      <c r="S17" s="52"/>
      <c r="T17" s="52"/>
      <c r="U17" s="43"/>
    </row>
    <row r="18" spans="2:21" ht="15" customHeight="1">
      <c r="B18" s="45"/>
      <c r="C18" s="52"/>
      <c r="D18" s="52"/>
      <c r="E18" s="52"/>
      <c r="F18" s="52"/>
      <c r="G18" s="295"/>
      <c r="H18" s="295"/>
      <c r="I18" s="295"/>
      <c r="J18" s="295"/>
      <c r="K18" s="295"/>
      <c r="L18" s="295"/>
      <c r="M18" s="295"/>
      <c r="N18" s="295"/>
      <c r="O18" s="295"/>
      <c r="P18" s="295"/>
      <c r="Q18" s="295"/>
      <c r="R18" s="295"/>
      <c r="S18" s="52"/>
      <c r="T18" s="52"/>
      <c r="U18" s="43"/>
    </row>
    <row r="19" spans="2:21" ht="13.5" customHeight="1">
      <c r="B19" s="46"/>
      <c r="C19" s="289"/>
      <c r="D19" s="289"/>
      <c r="E19" s="289"/>
      <c r="F19" s="52"/>
      <c r="G19" s="295"/>
      <c r="H19" s="295"/>
      <c r="I19" s="295"/>
      <c r="J19" s="295"/>
      <c r="K19" s="295"/>
      <c r="L19" s="295"/>
      <c r="M19" s="295"/>
      <c r="N19" s="295"/>
      <c r="O19" s="295"/>
      <c r="P19" s="295"/>
      <c r="Q19" s="295"/>
      <c r="R19" s="295"/>
      <c r="S19" s="52"/>
      <c r="T19" s="52"/>
      <c r="U19" s="43"/>
    </row>
    <row r="20" spans="2:21" ht="26.25" customHeight="1">
      <c r="B20" s="46"/>
      <c r="C20" s="289"/>
      <c r="D20" s="289"/>
      <c r="E20" s="289"/>
      <c r="F20" s="52"/>
      <c r="G20" s="295"/>
      <c r="H20" s="295"/>
      <c r="I20" s="295"/>
      <c r="J20" s="295"/>
      <c r="K20" s="295"/>
      <c r="L20" s="295"/>
      <c r="M20" s="295"/>
      <c r="N20" s="295"/>
      <c r="O20" s="295"/>
      <c r="P20" s="295"/>
      <c r="Q20" s="295"/>
      <c r="R20" s="295"/>
      <c r="S20" s="47"/>
      <c r="T20" s="52"/>
      <c r="U20" s="43"/>
    </row>
    <row r="21" spans="2:21" ht="13.5" customHeight="1">
      <c r="B21" s="46"/>
      <c r="C21" s="289"/>
      <c r="D21" s="289"/>
      <c r="E21" s="289"/>
      <c r="F21" s="52"/>
      <c r="G21" s="295"/>
      <c r="H21" s="295"/>
      <c r="I21" s="295"/>
      <c r="J21" s="295"/>
      <c r="K21" s="295"/>
      <c r="L21" s="295"/>
      <c r="M21" s="295"/>
      <c r="N21" s="295"/>
      <c r="O21" s="295"/>
      <c r="P21" s="295"/>
      <c r="Q21" s="295"/>
      <c r="R21" s="295"/>
      <c r="S21" s="47"/>
      <c r="T21" s="52"/>
      <c r="U21" s="43"/>
    </row>
    <row r="22" spans="2:21" ht="13.5" customHeight="1">
      <c r="B22" s="45"/>
      <c r="C22" s="289"/>
      <c r="D22" s="289"/>
      <c r="E22" s="289"/>
      <c r="F22" s="48"/>
      <c r="G22" s="48"/>
      <c r="H22" s="48"/>
      <c r="I22" s="52"/>
      <c r="J22" s="52"/>
      <c r="K22" s="52"/>
      <c r="L22" s="52"/>
      <c r="M22" s="52"/>
      <c r="N22" s="52"/>
      <c r="O22" s="52"/>
      <c r="P22" s="52"/>
      <c r="Q22" s="52"/>
      <c r="R22" s="52"/>
      <c r="S22" s="52"/>
      <c r="T22" s="52"/>
      <c r="U22" s="43"/>
    </row>
    <row r="23" spans="2:21">
      <c r="B23" s="45"/>
      <c r="C23" s="52"/>
      <c r="D23" s="44"/>
      <c r="E23" s="44"/>
      <c r="F23" s="44"/>
      <c r="G23" s="44"/>
      <c r="H23" s="52"/>
      <c r="I23" s="52"/>
      <c r="J23" s="52"/>
      <c r="K23" s="52"/>
      <c r="L23" s="52"/>
      <c r="M23" s="52"/>
      <c r="N23" s="52"/>
      <c r="O23" s="52"/>
      <c r="P23" s="52"/>
      <c r="Q23" s="52"/>
      <c r="R23" s="52"/>
      <c r="S23" s="52"/>
      <c r="T23" s="52"/>
      <c r="U23" s="43"/>
    </row>
    <row r="24" spans="2:21">
      <c r="B24" s="45"/>
      <c r="C24" s="52"/>
      <c r="D24" s="52"/>
      <c r="E24" s="52"/>
      <c r="F24" s="52"/>
      <c r="G24" s="44"/>
      <c r="H24" s="44"/>
      <c r="I24" s="52"/>
      <c r="J24" s="52"/>
      <c r="K24" s="52"/>
      <c r="L24" s="52"/>
      <c r="M24" s="52"/>
      <c r="N24" s="52"/>
      <c r="O24" s="52"/>
      <c r="P24" s="52"/>
      <c r="Q24" s="52"/>
      <c r="R24" s="52"/>
      <c r="S24" s="52"/>
      <c r="T24" s="52"/>
      <c r="U24" s="43"/>
    </row>
    <row r="25" spans="2:21">
      <c r="B25" s="45"/>
      <c r="C25" s="52"/>
      <c r="D25" s="52"/>
      <c r="E25" s="52"/>
      <c r="F25" s="52"/>
      <c r="G25" s="52"/>
      <c r="H25" s="52"/>
      <c r="I25" s="52"/>
      <c r="J25" s="52"/>
      <c r="K25" s="52"/>
      <c r="L25" s="52"/>
      <c r="M25" s="52"/>
      <c r="N25" s="52"/>
      <c r="O25" s="52"/>
      <c r="P25" s="52"/>
      <c r="Q25" s="52"/>
      <c r="R25" s="52"/>
      <c r="S25" s="52"/>
      <c r="T25" s="52"/>
      <c r="U25" s="43"/>
    </row>
    <row r="26" spans="2:21" ht="13.5" customHeight="1">
      <c r="B26" s="45"/>
      <c r="C26" s="289"/>
      <c r="D26" s="289"/>
      <c r="E26" s="289"/>
      <c r="F26" s="44"/>
      <c r="G26" s="44"/>
      <c r="H26" s="289"/>
      <c r="I26" s="289"/>
      <c r="J26" s="289"/>
      <c r="K26" s="52"/>
      <c r="L26" s="52"/>
      <c r="M26" s="289"/>
      <c r="N26" s="289"/>
      <c r="O26" s="289"/>
      <c r="P26" s="289"/>
      <c r="Q26" s="289"/>
      <c r="R26" s="289"/>
      <c r="S26" s="52"/>
      <c r="T26" s="52"/>
      <c r="U26" s="43"/>
    </row>
    <row r="27" spans="2:21" ht="25.5" customHeight="1">
      <c r="B27" s="45"/>
      <c r="C27" s="289"/>
      <c r="D27" s="289"/>
      <c r="E27" s="289"/>
      <c r="F27" s="44"/>
      <c r="G27" s="44"/>
      <c r="H27" s="289"/>
      <c r="I27" s="289"/>
      <c r="J27" s="289"/>
      <c r="K27" s="52"/>
      <c r="L27" s="52"/>
      <c r="M27" s="289"/>
      <c r="N27" s="289"/>
      <c r="O27" s="289"/>
      <c r="P27" s="289"/>
      <c r="Q27" s="289"/>
      <c r="R27" s="289"/>
      <c r="S27" s="52"/>
      <c r="T27" s="52"/>
      <c r="U27" s="43"/>
    </row>
    <row r="28" spans="2:21" ht="37.5" customHeight="1">
      <c r="B28" s="45"/>
      <c r="C28" s="48"/>
      <c r="D28" s="48"/>
      <c r="E28" s="52"/>
      <c r="F28" s="48"/>
      <c r="G28" s="48"/>
      <c r="H28" s="289"/>
      <c r="I28" s="289"/>
      <c r="J28" s="289"/>
      <c r="K28" s="52"/>
      <c r="L28" s="52"/>
      <c r="M28" s="52"/>
      <c r="N28" s="52"/>
      <c r="O28" s="52"/>
      <c r="P28" s="52"/>
      <c r="Q28" s="52"/>
      <c r="R28" s="52"/>
      <c r="S28" s="52"/>
      <c r="T28" s="52"/>
      <c r="U28" s="43"/>
    </row>
    <row r="29" spans="2:21" ht="12" customHeight="1">
      <c r="B29" s="45"/>
      <c r="C29" s="296"/>
      <c r="D29" s="296"/>
      <c r="E29" s="296"/>
      <c r="F29" s="52"/>
      <c r="G29" s="52"/>
      <c r="H29" s="52"/>
      <c r="I29" s="52"/>
      <c r="J29" s="52"/>
      <c r="K29" s="52"/>
      <c r="L29" s="52"/>
      <c r="M29" s="52"/>
      <c r="N29" s="52"/>
      <c r="O29" s="44"/>
      <c r="P29" s="44"/>
      <c r="Q29" s="44"/>
      <c r="R29" s="44"/>
      <c r="S29" s="44"/>
      <c r="T29" s="44"/>
      <c r="U29" s="49"/>
    </row>
    <row r="30" spans="2:21">
      <c r="B30" s="45"/>
      <c r="C30" s="296"/>
      <c r="D30" s="296"/>
      <c r="E30" s="296"/>
      <c r="F30" s="52"/>
      <c r="G30" s="52"/>
      <c r="H30" s="52"/>
      <c r="I30" s="297"/>
      <c r="J30" s="297"/>
      <c r="K30" s="297"/>
      <c r="L30" s="52"/>
      <c r="M30" s="52"/>
      <c r="N30" s="52"/>
      <c r="O30" s="52"/>
      <c r="P30" s="52"/>
      <c r="Q30" s="52"/>
      <c r="R30" s="52"/>
      <c r="S30" s="52"/>
      <c r="T30" s="52"/>
      <c r="U30" s="43"/>
    </row>
    <row r="31" spans="2:21" ht="40.5" customHeight="1">
      <c r="B31" s="45"/>
      <c r="C31" s="296"/>
      <c r="D31" s="296"/>
      <c r="E31" s="296"/>
      <c r="F31" s="52"/>
      <c r="G31" s="52"/>
      <c r="H31" s="52"/>
      <c r="I31" s="52"/>
      <c r="J31" s="52"/>
      <c r="K31" s="52"/>
      <c r="L31" s="52"/>
      <c r="M31" s="52"/>
      <c r="N31" s="52"/>
      <c r="O31" s="52"/>
      <c r="P31" s="52"/>
      <c r="Q31" s="52"/>
      <c r="R31" s="52"/>
      <c r="S31" s="52"/>
      <c r="T31" s="52"/>
      <c r="U31" s="43"/>
    </row>
    <row r="32" spans="2:21" ht="14.25" customHeight="1">
      <c r="B32" s="45"/>
      <c r="C32" s="52"/>
      <c r="D32" s="50"/>
      <c r="E32" s="51"/>
      <c r="F32" s="52"/>
      <c r="G32" s="52"/>
      <c r="H32" s="289"/>
      <c r="I32" s="290"/>
      <c r="J32" s="290"/>
      <c r="K32" s="52"/>
      <c r="L32" s="289"/>
      <c r="M32" s="290"/>
      <c r="N32" s="41"/>
      <c r="O32" s="289"/>
      <c r="P32" s="290"/>
      <c r="Q32" s="41"/>
      <c r="R32" s="289"/>
      <c r="S32" s="290"/>
      <c r="T32" s="41"/>
      <c r="U32" s="43"/>
    </row>
    <row r="33" spans="2:21" ht="13.5" customHeight="1">
      <c r="B33" s="45"/>
      <c r="C33" s="52"/>
      <c r="D33" s="52"/>
      <c r="E33" s="52"/>
      <c r="F33" s="52"/>
      <c r="G33" s="52"/>
      <c r="H33" s="290"/>
      <c r="I33" s="290"/>
      <c r="J33" s="290"/>
      <c r="K33" s="52"/>
      <c r="L33" s="290"/>
      <c r="M33" s="290"/>
      <c r="N33" s="41"/>
      <c r="O33" s="290"/>
      <c r="P33" s="290"/>
      <c r="Q33" s="41"/>
      <c r="R33" s="290"/>
      <c r="S33" s="290"/>
      <c r="T33" s="41"/>
      <c r="U33" s="43"/>
    </row>
    <row r="34" spans="2:21" ht="7.5" customHeight="1">
      <c r="B34" s="45"/>
      <c r="C34" s="52"/>
      <c r="D34" s="52"/>
      <c r="E34" s="52"/>
      <c r="F34" s="52"/>
      <c r="G34" s="52"/>
      <c r="H34" s="290"/>
      <c r="I34" s="290"/>
      <c r="J34" s="290"/>
      <c r="K34" s="52"/>
      <c r="L34" s="52"/>
      <c r="M34" s="52"/>
      <c r="N34" s="52"/>
      <c r="O34" s="52"/>
      <c r="P34" s="52"/>
      <c r="Q34" s="52"/>
      <c r="R34" s="52"/>
      <c r="S34" s="52"/>
      <c r="T34" s="52"/>
      <c r="U34" s="43"/>
    </row>
    <row r="35" spans="2:21" ht="7.5" customHeight="1">
      <c r="B35" s="45"/>
      <c r="C35" s="52"/>
      <c r="D35" s="52"/>
      <c r="E35" s="52"/>
      <c r="F35" s="52"/>
      <c r="G35" s="52"/>
      <c r="H35" s="41"/>
      <c r="I35" s="41"/>
      <c r="J35" s="41"/>
      <c r="K35" s="52"/>
      <c r="L35" s="52"/>
      <c r="M35" s="52"/>
      <c r="N35" s="52"/>
      <c r="O35" s="52"/>
      <c r="P35" s="52"/>
      <c r="Q35" s="52"/>
      <c r="R35" s="52"/>
      <c r="S35" s="52"/>
      <c r="T35" s="52"/>
      <c r="U35" s="43"/>
    </row>
    <row r="36" spans="2:21" ht="8.25" customHeight="1">
      <c r="B36" s="45"/>
      <c r="C36" s="52"/>
      <c r="D36" s="52"/>
      <c r="E36" s="52"/>
      <c r="F36" s="52"/>
      <c r="G36" s="52"/>
      <c r="H36" s="52"/>
      <c r="I36" s="52"/>
      <c r="J36" s="52"/>
      <c r="K36" s="52"/>
      <c r="L36" s="52"/>
      <c r="M36" s="52"/>
      <c r="N36" s="52"/>
      <c r="O36" s="52"/>
      <c r="P36" s="52"/>
      <c r="Q36" s="52"/>
      <c r="R36" s="52"/>
      <c r="S36" s="52"/>
      <c r="T36" s="52"/>
      <c r="U36" s="43"/>
    </row>
    <row r="37" spans="2:21" ht="13.5" customHeight="1">
      <c r="B37" s="45"/>
      <c r="C37" s="52"/>
      <c r="D37" s="52"/>
      <c r="E37" s="52"/>
      <c r="F37" s="52"/>
      <c r="G37" s="52"/>
      <c r="H37" s="52"/>
      <c r="I37" s="52"/>
      <c r="J37" s="52"/>
      <c r="K37" s="52"/>
      <c r="L37" s="52"/>
      <c r="M37" s="52"/>
      <c r="N37" s="52"/>
      <c r="O37" s="290"/>
      <c r="P37" s="298"/>
      <c r="Q37" s="52"/>
      <c r="R37" s="289"/>
      <c r="S37" s="290"/>
      <c r="T37" s="41"/>
      <c r="U37" s="43"/>
    </row>
    <row r="38" spans="2:21" ht="11.25" customHeight="1">
      <c r="B38" s="45"/>
      <c r="C38" s="52"/>
      <c r="D38" s="52"/>
      <c r="E38" s="52"/>
      <c r="F38" s="52"/>
      <c r="G38" s="52"/>
      <c r="H38" s="52"/>
      <c r="I38" s="290"/>
      <c r="J38" s="52"/>
      <c r="K38" s="52"/>
      <c r="L38" s="52"/>
      <c r="M38" s="52"/>
      <c r="N38" s="52"/>
      <c r="O38" s="298"/>
      <c r="P38" s="298"/>
      <c r="Q38" s="52"/>
      <c r="R38" s="290"/>
      <c r="S38" s="290"/>
      <c r="T38" s="41"/>
      <c r="U38" s="43"/>
    </row>
    <row r="39" spans="2:21" ht="5.25" customHeight="1">
      <c r="B39" s="45"/>
      <c r="C39" s="52"/>
      <c r="D39" s="52"/>
      <c r="E39" s="52"/>
      <c r="F39" s="52"/>
      <c r="G39" s="52"/>
      <c r="H39" s="52"/>
      <c r="I39" s="290"/>
      <c r="J39" s="52"/>
      <c r="K39" s="52"/>
      <c r="L39" s="52"/>
      <c r="M39" s="52"/>
      <c r="N39" s="52"/>
      <c r="O39" s="52"/>
      <c r="P39" s="52"/>
      <c r="Q39" s="52"/>
      <c r="R39" s="41"/>
      <c r="S39" s="41"/>
      <c r="T39" s="41"/>
      <c r="U39" s="43"/>
    </row>
    <row r="40" spans="2:21" ht="5.25" customHeight="1">
      <c r="B40" s="45"/>
      <c r="C40" s="52"/>
      <c r="D40" s="52"/>
      <c r="E40" s="52"/>
      <c r="F40" s="52"/>
      <c r="G40" s="52"/>
      <c r="H40" s="52"/>
      <c r="I40" s="290"/>
      <c r="J40" s="52"/>
      <c r="K40" s="52"/>
      <c r="L40" s="52"/>
      <c r="M40" s="52"/>
      <c r="N40" s="52"/>
      <c r="O40" s="52"/>
      <c r="P40" s="52"/>
      <c r="Q40" s="52"/>
      <c r="R40" s="41"/>
      <c r="S40" s="41"/>
      <c r="T40" s="41"/>
      <c r="U40" s="43"/>
    </row>
    <row r="41" spans="2:21" ht="5.25" customHeight="1">
      <c r="B41" s="45"/>
      <c r="C41" s="52"/>
      <c r="D41" s="52"/>
      <c r="E41" s="52"/>
      <c r="F41" s="52"/>
      <c r="G41" s="52"/>
      <c r="H41" s="52"/>
      <c r="I41" s="290"/>
      <c r="J41" s="52"/>
      <c r="K41" s="52"/>
      <c r="L41" s="52"/>
      <c r="M41" s="52"/>
      <c r="N41" s="52"/>
      <c r="O41" s="52"/>
      <c r="P41" s="52"/>
      <c r="Q41" s="52"/>
      <c r="R41" s="41"/>
      <c r="S41" s="41"/>
      <c r="T41" s="41"/>
      <c r="U41" s="43"/>
    </row>
    <row r="42" spans="2:21" ht="11.25" customHeight="1">
      <c r="B42" s="45"/>
      <c r="C42" s="52"/>
      <c r="D42" s="52"/>
      <c r="E42" s="52"/>
      <c r="F42" s="52"/>
      <c r="G42" s="52"/>
      <c r="H42" s="52"/>
      <c r="I42" s="290"/>
      <c r="J42" s="52"/>
      <c r="K42" s="52"/>
      <c r="L42" s="52"/>
      <c r="M42" s="52"/>
      <c r="N42" s="52"/>
      <c r="O42" s="52"/>
      <c r="P42" s="52"/>
      <c r="Q42" s="52"/>
      <c r="R42" s="41"/>
      <c r="S42" s="41"/>
      <c r="T42" s="41"/>
      <c r="U42" s="43"/>
    </row>
    <row r="43" spans="2:21" ht="11.25" customHeight="1">
      <c r="B43" s="45"/>
      <c r="C43" s="52"/>
      <c r="D43" s="52"/>
      <c r="E43" s="52"/>
      <c r="F43" s="52"/>
      <c r="G43" s="52"/>
      <c r="H43" s="52"/>
      <c r="I43" s="290"/>
      <c r="J43" s="52"/>
      <c r="K43" s="52"/>
      <c r="L43" s="52"/>
      <c r="M43" s="52"/>
      <c r="N43" s="52"/>
      <c r="O43" s="52"/>
      <c r="P43" s="52"/>
      <c r="Q43" s="52"/>
      <c r="R43" s="41"/>
      <c r="S43" s="41"/>
      <c r="T43" s="41"/>
      <c r="U43" s="43"/>
    </row>
    <row r="44" spans="2:21" ht="11.25" customHeight="1">
      <c r="B44" s="45"/>
      <c r="C44" s="52"/>
      <c r="D44" s="52"/>
      <c r="E44" s="52"/>
      <c r="F44" s="48"/>
      <c r="G44" s="48"/>
      <c r="H44" s="52"/>
      <c r="I44" s="290"/>
      <c r="J44" s="52"/>
      <c r="K44" s="52"/>
      <c r="L44" s="44"/>
      <c r="M44" s="53"/>
      <c r="N44" s="53"/>
      <c r="O44" s="53"/>
      <c r="P44" s="299"/>
      <c r="Q44" s="299"/>
      <c r="R44" s="299"/>
      <c r="S44" s="52"/>
      <c r="T44" s="52"/>
      <c r="U44" s="43"/>
    </row>
    <row r="45" spans="2:21" ht="13.5" customHeight="1">
      <c r="B45" s="45"/>
      <c r="C45" s="289"/>
      <c r="D45" s="289"/>
      <c r="E45" s="289"/>
      <c r="F45" s="48"/>
      <c r="G45" s="48"/>
      <c r="H45" s="54"/>
      <c r="I45" s="52"/>
      <c r="J45" s="52"/>
      <c r="K45" s="289"/>
      <c r="L45" s="289"/>
      <c r="M45" s="289"/>
      <c r="N45" s="289"/>
      <c r="O45" s="289"/>
      <c r="P45" s="299"/>
      <c r="Q45" s="299"/>
      <c r="R45" s="299"/>
      <c r="S45" s="52"/>
      <c r="T45" s="52"/>
      <c r="U45" s="43"/>
    </row>
    <row r="46" spans="2:21" ht="14.25" customHeight="1">
      <c r="B46" s="45"/>
      <c r="C46" s="52"/>
      <c r="D46" s="52"/>
      <c r="E46" s="52"/>
      <c r="F46" s="44"/>
      <c r="G46" s="44"/>
      <c r="H46" s="52"/>
      <c r="I46" s="52"/>
      <c r="J46" s="52"/>
      <c r="K46" s="289"/>
      <c r="L46" s="290"/>
      <c r="M46" s="290"/>
      <c r="N46" s="290"/>
      <c r="O46" s="290"/>
      <c r="P46" s="52"/>
      <c r="Q46" s="52"/>
      <c r="R46" s="52"/>
      <c r="S46" s="51"/>
      <c r="T46" s="51"/>
      <c r="U46" s="43"/>
    </row>
    <row r="47" spans="2:21" s="58" customFormat="1" ht="22.5" customHeight="1">
      <c r="B47" s="55"/>
      <c r="C47" s="56"/>
      <c r="D47" s="56"/>
      <c r="E47" s="56"/>
      <c r="F47" s="57"/>
      <c r="G47" s="57"/>
      <c r="H47" s="56"/>
      <c r="I47" s="56"/>
      <c r="J47" s="56"/>
      <c r="K47" s="56"/>
      <c r="L47" s="56"/>
      <c r="M47" s="56"/>
      <c r="N47" s="56"/>
      <c r="O47" s="56"/>
      <c r="P47" s="303"/>
      <c r="Q47" s="303"/>
      <c r="R47" s="303"/>
      <c r="S47" s="303"/>
      <c r="T47" s="303"/>
      <c r="U47" s="304"/>
    </row>
    <row r="48" spans="2:21" ht="15">
      <c r="B48" s="55" t="s">
        <v>15</v>
      </c>
      <c r="C48" s="59"/>
      <c r="D48" s="59"/>
      <c r="E48" s="59"/>
      <c r="F48" s="60"/>
      <c r="G48" s="60"/>
      <c r="H48" s="59"/>
      <c r="I48" s="59"/>
      <c r="J48" s="59"/>
      <c r="K48" s="59"/>
      <c r="L48" s="59"/>
      <c r="M48" s="59"/>
      <c r="N48" s="59"/>
      <c r="O48" s="305" t="s">
        <v>0</v>
      </c>
      <c r="P48" s="305"/>
      <c r="Q48" s="305"/>
      <c r="R48" s="305"/>
      <c r="S48" s="305"/>
      <c r="T48" s="305"/>
      <c r="U48" s="306"/>
    </row>
    <row r="49" spans="2:21" ht="15.75" customHeight="1">
      <c r="B49" s="239" t="s">
        <v>369</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370</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46" t="s">
        <v>371</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251"/>
      <c r="C52" s="252"/>
      <c r="D52" s="252"/>
      <c r="E52" s="252"/>
      <c r="F52" s="252"/>
      <c r="G52" s="252"/>
      <c r="H52" s="252"/>
      <c r="I52" s="252"/>
      <c r="J52" s="252"/>
      <c r="K52" s="252"/>
      <c r="L52" s="252"/>
      <c r="M52" s="252"/>
      <c r="N52" s="252"/>
      <c r="O52" s="252"/>
      <c r="P52" s="252"/>
      <c r="Q52" s="252"/>
      <c r="R52" s="252"/>
      <c r="S52" s="252"/>
      <c r="T52" s="252"/>
      <c r="U52" s="253"/>
    </row>
    <row r="53" spans="2:21" ht="18" customHeight="1">
      <c r="B53" s="22" t="s">
        <v>17</v>
      </c>
      <c r="C53" s="62"/>
      <c r="D53" s="62"/>
      <c r="E53" s="62"/>
      <c r="F53" s="62"/>
      <c r="G53" s="62"/>
      <c r="H53" s="62"/>
      <c r="I53" s="62"/>
      <c r="J53" s="62"/>
      <c r="K53" s="62"/>
      <c r="L53" s="62"/>
      <c r="M53" s="62"/>
      <c r="N53" s="62"/>
      <c r="O53" s="62"/>
      <c r="P53" s="62"/>
      <c r="Q53" s="62"/>
      <c r="R53" s="62"/>
      <c r="S53" s="62"/>
      <c r="T53" s="62"/>
      <c r="U53" s="63"/>
    </row>
    <row r="54" spans="2:21" ht="18" customHeight="1">
      <c r="B54" s="22" t="s">
        <v>18</v>
      </c>
      <c r="C54" s="62"/>
      <c r="D54" s="62"/>
      <c r="E54" s="62"/>
      <c r="F54" s="62"/>
      <c r="G54" s="62"/>
      <c r="H54" s="62"/>
      <c r="I54" s="62"/>
      <c r="J54" s="62"/>
      <c r="K54" s="62"/>
      <c r="L54" s="62"/>
      <c r="M54" s="62"/>
      <c r="N54" s="62"/>
      <c r="O54" s="62"/>
      <c r="P54" s="62"/>
      <c r="Q54" s="62"/>
      <c r="R54" s="62"/>
      <c r="S54" s="62"/>
      <c r="T54" s="62"/>
      <c r="U54" s="63"/>
    </row>
    <row r="55" spans="2:21" ht="18" customHeight="1">
      <c r="B55" s="61" t="s">
        <v>252</v>
      </c>
      <c r="C55" s="62"/>
      <c r="D55" s="62"/>
      <c r="E55" s="62"/>
      <c r="F55" s="62"/>
      <c r="G55" s="62"/>
      <c r="H55" s="62"/>
      <c r="I55" s="62"/>
      <c r="J55" s="62"/>
      <c r="K55" s="62"/>
      <c r="L55" s="62"/>
      <c r="M55" s="62"/>
      <c r="N55" s="62"/>
      <c r="O55" s="62"/>
      <c r="P55" s="62"/>
      <c r="Q55" s="62"/>
      <c r="R55" s="62"/>
      <c r="S55" s="62"/>
      <c r="T55" s="62"/>
      <c r="U55" s="63"/>
    </row>
    <row r="56" spans="2:21" ht="18" customHeight="1">
      <c r="B56" s="22" t="s">
        <v>20</v>
      </c>
      <c r="C56" s="62"/>
      <c r="D56" s="62"/>
      <c r="E56" s="62"/>
      <c r="F56" s="62"/>
      <c r="G56" s="62"/>
      <c r="H56" s="62"/>
      <c r="I56" s="62"/>
      <c r="J56" s="62"/>
      <c r="K56" s="62"/>
      <c r="L56" s="62"/>
      <c r="M56" s="62"/>
      <c r="N56" s="62"/>
      <c r="O56" s="62"/>
      <c r="P56" s="62"/>
      <c r="Q56" s="62"/>
      <c r="R56" s="62"/>
      <c r="S56" s="62"/>
      <c r="T56" s="62"/>
      <c r="U56" s="63"/>
    </row>
    <row r="57" spans="2:21" ht="16.5" customHeight="1">
      <c r="B57" s="22" t="s">
        <v>22</v>
      </c>
      <c r="C57" s="62"/>
      <c r="D57" s="62"/>
      <c r="E57" s="62"/>
      <c r="F57" s="62"/>
      <c r="G57" s="62"/>
      <c r="H57" s="62"/>
      <c r="I57" s="62"/>
      <c r="J57" s="62"/>
      <c r="K57" s="62"/>
      <c r="L57" s="62"/>
      <c r="M57" s="62"/>
      <c r="N57" s="62"/>
      <c r="O57" s="62"/>
      <c r="P57" s="62"/>
      <c r="Q57" s="62"/>
      <c r="R57" s="62"/>
      <c r="S57" s="62"/>
      <c r="T57" s="62"/>
      <c r="U57" s="63"/>
    </row>
    <row r="58" spans="2:21" ht="18" customHeight="1">
      <c r="B58" s="61"/>
      <c r="C58" s="62"/>
      <c r="D58" s="62"/>
      <c r="E58" s="62"/>
      <c r="F58" s="62"/>
      <c r="G58" s="62"/>
      <c r="H58" s="62"/>
      <c r="I58" s="62"/>
      <c r="J58" s="62"/>
      <c r="K58" s="62"/>
      <c r="L58" s="62"/>
      <c r="M58" s="62"/>
      <c r="N58" s="62"/>
      <c r="O58" s="62"/>
      <c r="P58" s="62"/>
      <c r="Q58" s="62"/>
      <c r="R58" s="62"/>
      <c r="S58" s="62"/>
      <c r="T58" s="62"/>
      <c r="U58" s="63"/>
    </row>
    <row r="59" spans="2:21" ht="16.5" customHeight="1">
      <c r="B59" s="355" t="s">
        <v>251</v>
      </c>
      <c r="C59" s="308"/>
      <c r="D59" s="308"/>
      <c r="E59" s="308"/>
      <c r="F59" s="308"/>
      <c r="G59" s="308"/>
      <c r="H59" s="308"/>
      <c r="I59" s="308"/>
      <c r="J59" s="308"/>
      <c r="K59" s="308"/>
      <c r="L59" s="308"/>
      <c r="M59" s="308"/>
      <c r="N59" s="308"/>
      <c r="O59" s="308"/>
      <c r="P59" s="308"/>
      <c r="Q59" s="308"/>
      <c r="R59" s="308"/>
      <c r="S59" s="308"/>
      <c r="T59" s="308"/>
      <c r="U59" s="309"/>
    </row>
    <row r="60" spans="2:21" s="64" customFormat="1" ht="16.5" customHeight="1">
      <c r="B60" s="68" t="s">
        <v>3</v>
      </c>
      <c r="C60" s="24" t="s">
        <v>24</v>
      </c>
      <c r="D60" s="300" t="s">
        <v>25</v>
      </c>
      <c r="E60" s="301"/>
      <c r="F60" s="301"/>
      <c r="G60" s="301"/>
      <c r="H60" s="301"/>
      <c r="I60" s="301"/>
      <c r="J60" s="301"/>
      <c r="K60" s="301"/>
      <c r="L60" s="301"/>
      <c r="M60" s="301"/>
      <c r="N60" s="301"/>
      <c r="O60" s="302"/>
      <c r="P60" s="300" t="s">
        <v>16</v>
      </c>
      <c r="Q60" s="301"/>
      <c r="R60" s="301"/>
      <c r="S60" s="301"/>
      <c r="T60" s="301"/>
      <c r="U60" s="302"/>
    </row>
    <row r="61" spans="2:21" s="64" customFormat="1" ht="14.25" customHeight="1">
      <c r="B61" s="65">
        <v>0</v>
      </c>
      <c r="C61" s="66" t="s">
        <v>29</v>
      </c>
      <c r="D61" s="313" t="s">
        <v>250</v>
      </c>
      <c r="E61" s="314"/>
      <c r="F61" s="314"/>
      <c r="G61" s="314"/>
      <c r="H61" s="314"/>
      <c r="I61" s="314"/>
      <c r="J61" s="314"/>
      <c r="K61" s="314"/>
      <c r="L61" s="314"/>
      <c r="M61" s="314"/>
      <c r="N61" s="314"/>
      <c r="O61" s="315"/>
      <c r="P61" s="300" t="s">
        <v>27</v>
      </c>
      <c r="Q61" s="301"/>
      <c r="R61" s="301"/>
      <c r="S61" s="301"/>
      <c r="T61" s="301"/>
      <c r="U61" s="302"/>
    </row>
    <row r="62" spans="2:21" s="34" customFormat="1" ht="15">
      <c r="B62" s="254">
        <v>1</v>
      </c>
      <c r="C62" s="66" t="s">
        <v>379</v>
      </c>
      <c r="D62" s="313" t="s">
        <v>381</v>
      </c>
      <c r="E62" s="314"/>
      <c r="F62" s="314"/>
      <c r="G62" s="314"/>
      <c r="H62" s="314"/>
      <c r="I62" s="314"/>
      <c r="J62" s="314"/>
      <c r="K62" s="314"/>
      <c r="L62" s="314"/>
      <c r="M62" s="314"/>
      <c r="N62" s="314"/>
      <c r="O62" s="315"/>
      <c r="P62" s="300" t="s">
        <v>27</v>
      </c>
      <c r="Q62" s="301"/>
      <c r="R62" s="301"/>
      <c r="S62" s="301"/>
      <c r="T62" s="301"/>
      <c r="U62" s="302"/>
    </row>
    <row r="63" spans="2:21" s="34" customFormat="1" ht="12.75">
      <c r="B63" s="25"/>
      <c r="C63" s="24"/>
      <c r="D63" s="300"/>
      <c r="E63" s="301"/>
      <c r="F63" s="301"/>
      <c r="G63" s="301"/>
      <c r="H63" s="301"/>
      <c r="I63" s="301"/>
      <c r="J63" s="301"/>
      <c r="K63" s="301"/>
      <c r="L63" s="301"/>
      <c r="M63" s="301"/>
      <c r="N63" s="301"/>
      <c r="O63" s="302"/>
      <c r="P63" s="300"/>
      <c r="Q63" s="301"/>
      <c r="R63" s="301"/>
      <c r="S63" s="301"/>
      <c r="T63" s="301"/>
      <c r="U63" s="302"/>
    </row>
    <row r="64" spans="2:21" s="34" customFormat="1" ht="12.75">
      <c r="B64" s="25"/>
      <c r="C64" s="24"/>
      <c r="D64" s="300"/>
      <c r="E64" s="301"/>
      <c r="F64" s="301"/>
      <c r="G64" s="301"/>
      <c r="H64" s="301"/>
      <c r="I64" s="301"/>
      <c r="J64" s="301"/>
      <c r="K64" s="301"/>
      <c r="L64" s="301"/>
      <c r="M64" s="301"/>
      <c r="N64" s="301"/>
      <c r="O64" s="302"/>
      <c r="P64" s="300"/>
      <c r="Q64" s="301"/>
      <c r="R64" s="301"/>
      <c r="S64" s="301"/>
      <c r="T64" s="301"/>
      <c r="U64" s="302"/>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59:U59"/>
    <mergeCell ref="D60:O60"/>
    <mergeCell ref="P60:U60"/>
    <mergeCell ref="D61:O61"/>
    <mergeCell ref="P61:U61"/>
    <mergeCell ref="P62:U62"/>
    <mergeCell ref="D63:O63"/>
    <mergeCell ref="P63:U63"/>
    <mergeCell ref="D62:O6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AH52"/>
  <sheetViews>
    <sheetView showGridLines="0" view="pageBreakPreview" zoomScaleNormal="85" zoomScaleSheetLayoutView="100" workbookViewId="0">
      <selection activeCell="Z68" sqref="Z68"/>
    </sheetView>
  </sheetViews>
  <sheetFormatPr defaultColWidth="3.42578125" defaultRowHeight="18" customHeight="1"/>
  <cols>
    <col min="1" max="1" width="1.42578125" style="108" customWidth="1"/>
    <col min="2" max="9" width="6.7109375" style="108" customWidth="1"/>
    <col min="10" max="12" width="3.42578125" style="108" customWidth="1"/>
    <col min="13" max="13" width="4.7109375" style="108" customWidth="1"/>
    <col min="14" max="17" width="5.5703125" style="108" customWidth="1"/>
    <col min="18" max="18" width="4.7109375" style="108" customWidth="1"/>
    <col min="19" max="22" width="6.85546875" style="108" customWidth="1"/>
    <col min="23" max="23" width="3.42578125" style="108" customWidth="1"/>
    <col min="24" max="25" width="8.28515625" style="108" customWidth="1"/>
    <col min="26" max="29" width="5.5703125" style="108" customWidth="1"/>
    <col min="30" max="32" width="3.42578125" style="108" customWidth="1"/>
    <col min="33" max="33" width="4.7109375" style="108" customWidth="1"/>
    <col min="34" max="34" width="1.42578125" style="108" customWidth="1"/>
    <col min="35" max="256" width="3.42578125" style="108"/>
    <col min="257" max="257" width="1.42578125" style="108" customWidth="1"/>
    <col min="258" max="289" width="3.42578125" style="108"/>
    <col min="290" max="290" width="1.42578125" style="108" customWidth="1"/>
    <col min="291" max="512" width="3.42578125" style="108"/>
    <col min="513" max="513" width="1.42578125" style="108" customWidth="1"/>
    <col min="514" max="545" width="3.42578125" style="108"/>
    <col min="546" max="546" width="1.42578125" style="108" customWidth="1"/>
    <col min="547" max="768" width="3.42578125" style="108"/>
    <col min="769" max="769" width="1.42578125" style="108" customWidth="1"/>
    <col min="770" max="801" width="3.42578125" style="108"/>
    <col min="802" max="802" width="1.42578125" style="108" customWidth="1"/>
    <col min="803" max="1024" width="3.42578125" style="108"/>
    <col min="1025" max="1025" width="1.42578125" style="108" customWidth="1"/>
    <col min="1026" max="1057" width="3.42578125" style="108"/>
    <col min="1058" max="1058" width="1.42578125" style="108" customWidth="1"/>
    <col min="1059" max="1280" width="3.42578125" style="108"/>
    <col min="1281" max="1281" width="1.42578125" style="108" customWidth="1"/>
    <col min="1282" max="1313" width="3.42578125" style="108"/>
    <col min="1314" max="1314" width="1.42578125" style="108" customWidth="1"/>
    <col min="1315" max="1536" width="3.42578125" style="108"/>
    <col min="1537" max="1537" width="1.42578125" style="108" customWidth="1"/>
    <col min="1538" max="1569" width="3.42578125" style="108"/>
    <col min="1570" max="1570" width="1.42578125" style="108" customWidth="1"/>
    <col min="1571" max="1792" width="3.42578125" style="108"/>
    <col min="1793" max="1793" width="1.42578125" style="108" customWidth="1"/>
    <col min="1794" max="1825" width="3.42578125" style="108"/>
    <col min="1826" max="1826" width="1.42578125" style="108" customWidth="1"/>
    <col min="1827" max="2048" width="3.42578125" style="108"/>
    <col min="2049" max="2049" width="1.42578125" style="108" customWidth="1"/>
    <col min="2050" max="2081" width="3.42578125" style="108"/>
    <col min="2082" max="2082" width="1.42578125" style="108" customWidth="1"/>
    <col min="2083" max="2304" width="3.42578125" style="108"/>
    <col min="2305" max="2305" width="1.42578125" style="108" customWidth="1"/>
    <col min="2306" max="2337" width="3.42578125" style="108"/>
    <col min="2338" max="2338" width="1.42578125" style="108" customWidth="1"/>
    <col min="2339" max="2560" width="3.42578125" style="108"/>
    <col min="2561" max="2561" width="1.42578125" style="108" customWidth="1"/>
    <col min="2562" max="2593" width="3.42578125" style="108"/>
    <col min="2594" max="2594" width="1.42578125" style="108" customWidth="1"/>
    <col min="2595" max="2816" width="3.42578125" style="108"/>
    <col min="2817" max="2817" width="1.42578125" style="108" customWidth="1"/>
    <col min="2818" max="2849" width="3.42578125" style="108"/>
    <col min="2850" max="2850" width="1.42578125" style="108" customWidth="1"/>
    <col min="2851" max="3072" width="3.42578125" style="108"/>
    <col min="3073" max="3073" width="1.42578125" style="108" customWidth="1"/>
    <col min="3074" max="3105" width="3.42578125" style="108"/>
    <col min="3106" max="3106" width="1.42578125" style="108" customWidth="1"/>
    <col min="3107" max="3328" width="3.42578125" style="108"/>
    <col min="3329" max="3329" width="1.42578125" style="108" customWidth="1"/>
    <col min="3330" max="3361" width="3.42578125" style="108"/>
    <col min="3362" max="3362" width="1.42578125" style="108" customWidth="1"/>
    <col min="3363" max="3584" width="3.42578125" style="108"/>
    <col min="3585" max="3585" width="1.42578125" style="108" customWidth="1"/>
    <col min="3586" max="3617" width="3.42578125" style="108"/>
    <col min="3618" max="3618" width="1.42578125" style="108" customWidth="1"/>
    <col min="3619" max="3840" width="3.42578125" style="108"/>
    <col min="3841" max="3841" width="1.42578125" style="108" customWidth="1"/>
    <col min="3842" max="3873" width="3.42578125" style="108"/>
    <col min="3874" max="3874" width="1.42578125" style="108" customWidth="1"/>
    <col min="3875" max="4096" width="3.42578125" style="108"/>
    <col min="4097" max="4097" width="1.42578125" style="108" customWidth="1"/>
    <col min="4098" max="4129" width="3.42578125" style="108"/>
    <col min="4130" max="4130" width="1.42578125" style="108" customWidth="1"/>
    <col min="4131" max="4352" width="3.42578125" style="108"/>
    <col min="4353" max="4353" width="1.42578125" style="108" customWidth="1"/>
    <col min="4354" max="4385" width="3.42578125" style="108"/>
    <col min="4386" max="4386" width="1.42578125" style="108" customWidth="1"/>
    <col min="4387" max="4608" width="3.42578125" style="108"/>
    <col min="4609" max="4609" width="1.42578125" style="108" customWidth="1"/>
    <col min="4610" max="4641" width="3.42578125" style="108"/>
    <col min="4642" max="4642" width="1.42578125" style="108" customWidth="1"/>
    <col min="4643" max="4864" width="3.42578125" style="108"/>
    <col min="4865" max="4865" width="1.42578125" style="108" customWidth="1"/>
    <col min="4866" max="4897" width="3.42578125" style="108"/>
    <col min="4898" max="4898" width="1.42578125" style="108" customWidth="1"/>
    <col min="4899" max="5120" width="3.42578125" style="108"/>
    <col min="5121" max="5121" width="1.42578125" style="108" customWidth="1"/>
    <col min="5122" max="5153" width="3.42578125" style="108"/>
    <col min="5154" max="5154" width="1.42578125" style="108" customWidth="1"/>
    <col min="5155" max="5376" width="3.42578125" style="108"/>
    <col min="5377" max="5377" width="1.42578125" style="108" customWidth="1"/>
    <col min="5378" max="5409" width="3.42578125" style="108"/>
    <col min="5410" max="5410" width="1.42578125" style="108" customWidth="1"/>
    <col min="5411" max="5632" width="3.42578125" style="108"/>
    <col min="5633" max="5633" width="1.42578125" style="108" customWidth="1"/>
    <col min="5634" max="5665" width="3.42578125" style="108"/>
    <col min="5666" max="5666" width="1.42578125" style="108" customWidth="1"/>
    <col min="5667" max="5888" width="3.42578125" style="108"/>
    <col min="5889" max="5889" width="1.42578125" style="108" customWidth="1"/>
    <col min="5890" max="5921" width="3.42578125" style="108"/>
    <col min="5922" max="5922" width="1.42578125" style="108" customWidth="1"/>
    <col min="5923" max="6144" width="3.42578125" style="108"/>
    <col min="6145" max="6145" width="1.42578125" style="108" customWidth="1"/>
    <col min="6146" max="6177" width="3.42578125" style="108"/>
    <col min="6178" max="6178" width="1.42578125" style="108" customWidth="1"/>
    <col min="6179" max="6400" width="3.42578125" style="108"/>
    <col min="6401" max="6401" width="1.42578125" style="108" customWidth="1"/>
    <col min="6402" max="6433" width="3.42578125" style="108"/>
    <col min="6434" max="6434" width="1.42578125" style="108" customWidth="1"/>
    <col min="6435" max="6656" width="3.42578125" style="108"/>
    <col min="6657" max="6657" width="1.42578125" style="108" customWidth="1"/>
    <col min="6658" max="6689" width="3.42578125" style="108"/>
    <col min="6690" max="6690" width="1.42578125" style="108" customWidth="1"/>
    <col min="6691" max="6912" width="3.42578125" style="108"/>
    <col min="6913" max="6913" width="1.42578125" style="108" customWidth="1"/>
    <col min="6914" max="6945" width="3.42578125" style="108"/>
    <col min="6946" max="6946" width="1.42578125" style="108" customWidth="1"/>
    <col min="6947" max="7168" width="3.42578125" style="108"/>
    <col min="7169" max="7169" width="1.42578125" style="108" customWidth="1"/>
    <col min="7170" max="7201" width="3.42578125" style="108"/>
    <col min="7202" max="7202" width="1.42578125" style="108" customWidth="1"/>
    <col min="7203" max="7424" width="3.42578125" style="108"/>
    <col min="7425" max="7425" width="1.42578125" style="108" customWidth="1"/>
    <col min="7426" max="7457" width="3.42578125" style="108"/>
    <col min="7458" max="7458" width="1.42578125" style="108" customWidth="1"/>
    <col min="7459" max="7680" width="3.42578125" style="108"/>
    <col min="7681" max="7681" width="1.42578125" style="108" customWidth="1"/>
    <col min="7682" max="7713" width="3.42578125" style="108"/>
    <col min="7714" max="7714" width="1.42578125" style="108" customWidth="1"/>
    <col min="7715" max="7936" width="3.42578125" style="108"/>
    <col min="7937" max="7937" width="1.42578125" style="108" customWidth="1"/>
    <col min="7938" max="7969" width="3.42578125" style="108"/>
    <col min="7970" max="7970" width="1.42578125" style="108" customWidth="1"/>
    <col min="7971" max="8192" width="3.42578125" style="108"/>
    <col min="8193" max="8193" width="1.42578125" style="108" customWidth="1"/>
    <col min="8194" max="8225" width="3.42578125" style="108"/>
    <col min="8226" max="8226" width="1.42578125" style="108" customWidth="1"/>
    <col min="8227" max="8448" width="3.42578125" style="108"/>
    <col min="8449" max="8449" width="1.42578125" style="108" customWidth="1"/>
    <col min="8450" max="8481" width="3.42578125" style="108"/>
    <col min="8482" max="8482" width="1.42578125" style="108" customWidth="1"/>
    <col min="8483" max="8704" width="3.42578125" style="108"/>
    <col min="8705" max="8705" width="1.42578125" style="108" customWidth="1"/>
    <col min="8706" max="8737" width="3.42578125" style="108"/>
    <col min="8738" max="8738" width="1.42578125" style="108" customWidth="1"/>
    <col min="8739" max="8960" width="3.42578125" style="108"/>
    <col min="8961" max="8961" width="1.42578125" style="108" customWidth="1"/>
    <col min="8962" max="8993" width="3.42578125" style="108"/>
    <col min="8994" max="8994" width="1.42578125" style="108" customWidth="1"/>
    <col min="8995" max="9216" width="3.42578125" style="108"/>
    <col min="9217" max="9217" width="1.42578125" style="108" customWidth="1"/>
    <col min="9218" max="9249" width="3.42578125" style="108"/>
    <col min="9250" max="9250" width="1.42578125" style="108" customWidth="1"/>
    <col min="9251" max="9472" width="3.42578125" style="108"/>
    <col min="9473" max="9473" width="1.42578125" style="108" customWidth="1"/>
    <col min="9474" max="9505" width="3.42578125" style="108"/>
    <col min="9506" max="9506" width="1.42578125" style="108" customWidth="1"/>
    <col min="9507" max="9728" width="3.42578125" style="108"/>
    <col min="9729" max="9729" width="1.42578125" style="108" customWidth="1"/>
    <col min="9730" max="9761" width="3.42578125" style="108"/>
    <col min="9762" max="9762" width="1.42578125" style="108" customWidth="1"/>
    <col min="9763" max="9984" width="3.42578125" style="108"/>
    <col min="9985" max="9985" width="1.42578125" style="108" customWidth="1"/>
    <col min="9986" max="10017" width="3.42578125" style="108"/>
    <col min="10018" max="10018" width="1.42578125" style="108" customWidth="1"/>
    <col min="10019" max="10240" width="3.42578125" style="108"/>
    <col min="10241" max="10241" width="1.42578125" style="108" customWidth="1"/>
    <col min="10242" max="10273" width="3.42578125" style="108"/>
    <col min="10274" max="10274" width="1.42578125" style="108" customWidth="1"/>
    <col min="10275" max="10496" width="3.42578125" style="108"/>
    <col min="10497" max="10497" width="1.42578125" style="108" customWidth="1"/>
    <col min="10498" max="10529" width="3.42578125" style="108"/>
    <col min="10530" max="10530" width="1.42578125" style="108" customWidth="1"/>
    <col min="10531" max="10752" width="3.42578125" style="108"/>
    <col min="10753" max="10753" width="1.42578125" style="108" customWidth="1"/>
    <col min="10754" max="10785" width="3.42578125" style="108"/>
    <col min="10786" max="10786" width="1.42578125" style="108" customWidth="1"/>
    <col min="10787" max="11008" width="3.42578125" style="108"/>
    <col min="11009" max="11009" width="1.42578125" style="108" customWidth="1"/>
    <col min="11010" max="11041" width="3.42578125" style="108"/>
    <col min="11042" max="11042" width="1.42578125" style="108" customWidth="1"/>
    <col min="11043" max="11264" width="3.42578125" style="108"/>
    <col min="11265" max="11265" width="1.42578125" style="108" customWidth="1"/>
    <col min="11266" max="11297" width="3.42578125" style="108"/>
    <col min="11298" max="11298" width="1.42578125" style="108" customWidth="1"/>
    <col min="11299" max="11520" width="3.42578125" style="108"/>
    <col min="11521" max="11521" width="1.42578125" style="108" customWidth="1"/>
    <col min="11522" max="11553" width="3.42578125" style="108"/>
    <col min="11554" max="11554" width="1.42578125" style="108" customWidth="1"/>
    <col min="11555" max="11776" width="3.42578125" style="108"/>
    <col min="11777" max="11777" width="1.42578125" style="108" customWidth="1"/>
    <col min="11778" max="11809" width="3.42578125" style="108"/>
    <col min="11810" max="11810" width="1.42578125" style="108" customWidth="1"/>
    <col min="11811" max="12032" width="3.42578125" style="108"/>
    <col min="12033" max="12033" width="1.42578125" style="108" customWidth="1"/>
    <col min="12034" max="12065" width="3.42578125" style="108"/>
    <col min="12066" max="12066" width="1.42578125" style="108" customWidth="1"/>
    <col min="12067" max="12288" width="3.42578125" style="108"/>
    <col min="12289" max="12289" width="1.42578125" style="108" customWidth="1"/>
    <col min="12290" max="12321" width="3.42578125" style="108"/>
    <col min="12322" max="12322" width="1.42578125" style="108" customWidth="1"/>
    <col min="12323" max="12544" width="3.42578125" style="108"/>
    <col min="12545" max="12545" width="1.42578125" style="108" customWidth="1"/>
    <col min="12546" max="12577" width="3.42578125" style="108"/>
    <col min="12578" max="12578" width="1.42578125" style="108" customWidth="1"/>
    <col min="12579" max="12800" width="3.42578125" style="108"/>
    <col min="12801" max="12801" width="1.42578125" style="108" customWidth="1"/>
    <col min="12802" max="12833" width="3.42578125" style="108"/>
    <col min="12834" max="12834" width="1.42578125" style="108" customWidth="1"/>
    <col min="12835" max="13056" width="3.42578125" style="108"/>
    <col min="13057" max="13057" width="1.42578125" style="108" customWidth="1"/>
    <col min="13058" max="13089" width="3.42578125" style="108"/>
    <col min="13090" max="13090" width="1.42578125" style="108" customWidth="1"/>
    <col min="13091" max="13312" width="3.42578125" style="108"/>
    <col min="13313" max="13313" width="1.42578125" style="108" customWidth="1"/>
    <col min="13314" max="13345" width="3.42578125" style="108"/>
    <col min="13346" max="13346" width="1.42578125" style="108" customWidth="1"/>
    <col min="13347" max="13568" width="3.42578125" style="108"/>
    <col min="13569" max="13569" width="1.42578125" style="108" customWidth="1"/>
    <col min="13570" max="13601" width="3.42578125" style="108"/>
    <col min="13602" max="13602" width="1.42578125" style="108" customWidth="1"/>
    <col min="13603" max="13824" width="3.42578125" style="108"/>
    <col min="13825" max="13825" width="1.42578125" style="108" customWidth="1"/>
    <col min="13826" max="13857" width="3.42578125" style="108"/>
    <col min="13858" max="13858" width="1.42578125" style="108" customWidth="1"/>
    <col min="13859" max="14080" width="3.42578125" style="108"/>
    <col min="14081" max="14081" width="1.42578125" style="108" customWidth="1"/>
    <col min="14082" max="14113" width="3.42578125" style="108"/>
    <col min="14114" max="14114" width="1.42578125" style="108" customWidth="1"/>
    <col min="14115" max="14336" width="3.42578125" style="108"/>
    <col min="14337" max="14337" width="1.42578125" style="108" customWidth="1"/>
    <col min="14338" max="14369" width="3.42578125" style="108"/>
    <col min="14370" max="14370" width="1.42578125" style="108" customWidth="1"/>
    <col min="14371" max="14592" width="3.42578125" style="108"/>
    <col min="14593" max="14593" width="1.42578125" style="108" customWidth="1"/>
    <col min="14594" max="14625" width="3.42578125" style="108"/>
    <col min="14626" max="14626" width="1.42578125" style="108" customWidth="1"/>
    <col min="14627" max="14848" width="3.42578125" style="108"/>
    <col min="14849" max="14849" width="1.42578125" style="108" customWidth="1"/>
    <col min="14850" max="14881" width="3.42578125" style="108"/>
    <col min="14882" max="14882" width="1.42578125" style="108" customWidth="1"/>
    <col min="14883" max="15104" width="3.42578125" style="108"/>
    <col min="15105" max="15105" width="1.42578125" style="108" customWidth="1"/>
    <col min="15106" max="15137" width="3.42578125" style="108"/>
    <col min="15138" max="15138" width="1.42578125" style="108" customWidth="1"/>
    <col min="15139" max="15360" width="3.42578125" style="108"/>
    <col min="15361" max="15361" width="1.42578125" style="108" customWidth="1"/>
    <col min="15362" max="15393" width="3.42578125" style="108"/>
    <col min="15394" max="15394" width="1.42578125" style="108" customWidth="1"/>
    <col min="15395" max="15616" width="3.42578125" style="108"/>
    <col min="15617" max="15617" width="1.42578125" style="108" customWidth="1"/>
    <col min="15618" max="15649" width="3.42578125" style="108"/>
    <col min="15650" max="15650" width="1.42578125" style="108" customWidth="1"/>
    <col min="15651" max="15872" width="3.42578125" style="108"/>
    <col min="15873" max="15873" width="1.42578125" style="108" customWidth="1"/>
    <col min="15874" max="15905" width="3.42578125" style="108"/>
    <col min="15906" max="15906" width="1.42578125" style="108" customWidth="1"/>
    <col min="15907" max="16128" width="3.42578125" style="108"/>
    <col min="16129" max="16129" width="1.42578125" style="108" customWidth="1"/>
    <col min="16130" max="16161" width="3.42578125" style="108"/>
    <col min="16162" max="16162" width="1.42578125" style="108" customWidth="1"/>
    <col min="16163" max="16384" width="3.42578125" style="108"/>
  </cols>
  <sheetData>
    <row r="2" spans="1:34" ht="18" customHeight="1" thickBot="1">
      <c r="AA2" s="255"/>
      <c r="AB2" s="256"/>
      <c r="AC2" s="256"/>
      <c r="AD2" s="256"/>
      <c r="AE2" s="256"/>
      <c r="AF2" s="256"/>
      <c r="AG2" s="256"/>
    </row>
    <row r="3" spans="1:34" ht="7.5" customHeight="1" thickBot="1">
      <c r="A3" s="109"/>
      <c r="B3" s="110"/>
      <c r="C3" s="110"/>
      <c r="D3" s="110"/>
      <c r="E3" s="110"/>
      <c r="F3" s="110"/>
      <c r="G3" s="110"/>
      <c r="H3" s="110"/>
      <c r="I3" s="110"/>
      <c r="J3" s="110"/>
      <c r="K3" s="110"/>
      <c r="L3" s="110"/>
      <c r="M3" s="110"/>
      <c r="N3" s="110"/>
      <c r="O3" s="270"/>
      <c r="P3" s="270"/>
      <c r="Q3" s="270"/>
      <c r="R3" s="270"/>
      <c r="S3" s="270"/>
      <c r="T3" s="270"/>
      <c r="U3" s="110"/>
      <c r="V3" s="110"/>
      <c r="W3" s="110"/>
      <c r="X3" s="110"/>
      <c r="Y3" s="110"/>
      <c r="Z3" s="110"/>
      <c r="AA3" s="110"/>
      <c r="AB3" s="110"/>
      <c r="AC3" s="110"/>
      <c r="AD3" s="110"/>
      <c r="AE3" s="110"/>
      <c r="AF3" s="110"/>
      <c r="AG3" s="110"/>
      <c r="AH3" s="111"/>
    </row>
    <row r="4" spans="1:34" ht="22.5" customHeight="1">
      <c r="A4" s="112"/>
      <c r="B4" s="447" t="s">
        <v>368</v>
      </c>
      <c r="C4" s="447"/>
      <c r="D4" s="447"/>
      <c r="E4" s="447"/>
      <c r="F4" s="447"/>
      <c r="G4" s="447"/>
      <c r="H4" s="447"/>
      <c r="I4" s="447"/>
      <c r="J4" s="447"/>
      <c r="M4" s="448" t="s">
        <v>301</v>
      </c>
      <c r="N4" s="449"/>
      <c r="O4" s="449"/>
      <c r="P4" s="449"/>
      <c r="Q4" s="449"/>
      <c r="R4" s="449"/>
      <c r="S4" s="449"/>
      <c r="T4" s="449"/>
      <c r="U4" s="449"/>
      <c r="V4" s="450"/>
      <c r="X4" s="454" t="s">
        <v>302</v>
      </c>
      <c r="Y4" s="455"/>
      <c r="Z4" s="456"/>
      <c r="AA4" s="457"/>
      <c r="AB4" s="457"/>
      <c r="AC4" s="113" t="s">
        <v>123</v>
      </c>
      <c r="AD4" s="114"/>
      <c r="AE4" s="113" t="s">
        <v>124</v>
      </c>
      <c r="AF4" s="114"/>
      <c r="AG4" s="115" t="s">
        <v>125</v>
      </c>
      <c r="AH4" s="116"/>
    </row>
    <row r="5" spans="1:34" ht="22.5" customHeight="1" thickBot="1">
      <c r="A5" s="112"/>
      <c r="B5" s="458" t="s">
        <v>382</v>
      </c>
      <c r="C5" s="458"/>
      <c r="D5" s="458"/>
      <c r="E5" s="458"/>
      <c r="F5" s="458"/>
      <c r="G5" s="458"/>
      <c r="H5" s="458"/>
      <c r="I5" s="458"/>
      <c r="J5" s="458"/>
      <c r="K5" s="117"/>
      <c r="M5" s="451"/>
      <c r="N5" s="452"/>
      <c r="O5" s="452"/>
      <c r="P5" s="452"/>
      <c r="Q5" s="452"/>
      <c r="R5" s="452"/>
      <c r="S5" s="452"/>
      <c r="T5" s="452"/>
      <c r="U5" s="452"/>
      <c r="V5" s="453"/>
      <c r="X5" s="459" t="s">
        <v>303</v>
      </c>
      <c r="Y5" s="460"/>
      <c r="Z5" s="461"/>
      <c r="AA5" s="462"/>
      <c r="AB5" s="462"/>
      <c r="AC5" s="462"/>
      <c r="AD5" s="462"/>
      <c r="AE5" s="462"/>
      <c r="AF5" s="462"/>
      <c r="AG5" s="463"/>
      <c r="AH5" s="116"/>
    </row>
    <row r="6" spans="1:34" ht="7.5" customHeight="1" thickBot="1">
      <c r="A6" s="112"/>
      <c r="AH6" s="116"/>
    </row>
    <row r="7" spans="1:34" ht="21.95" customHeight="1" thickBot="1">
      <c r="A7" s="112"/>
      <c r="B7" s="416" t="s">
        <v>305</v>
      </c>
      <c r="C7" s="417"/>
      <c r="D7" s="417"/>
      <c r="E7" s="417"/>
      <c r="F7" s="417"/>
      <c r="G7" s="417"/>
      <c r="H7" s="417"/>
      <c r="I7" s="418"/>
      <c r="J7" s="420"/>
      <c r="K7" s="420"/>
      <c r="L7" s="420"/>
      <c r="M7" s="420"/>
      <c r="N7" s="420"/>
      <c r="O7" s="420"/>
      <c r="P7" s="420"/>
      <c r="Q7" s="420"/>
      <c r="R7" s="420"/>
      <c r="S7" s="420"/>
      <c r="T7" s="420"/>
      <c r="U7" s="420"/>
      <c r="V7" s="420"/>
      <c r="W7" s="420"/>
      <c r="X7" s="420"/>
      <c r="Y7" s="420"/>
      <c r="Z7" s="420"/>
      <c r="AA7" s="420"/>
      <c r="AB7" s="420"/>
      <c r="AC7" s="420"/>
      <c r="AD7" s="420"/>
      <c r="AE7" s="420"/>
      <c r="AF7" s="420"/>
      <c r="AG7" s="421"/>
      <c r="AH7" s="116"/>
    </row>
    <row r="8" spans="1:34" ht="21.95" customHeight="1" thickBot="1">
      <c r="A8" s="112"/>
      <c r="B8" s="419"/>
      <c r="C8" s="417"/>
      <c r="D8" s="417"/>
      <c r="E8" s="417"/>
      <c r="F8" s="417"/>
      <c r="G8" s="417"/>
      <c r="H8" s="417"/>
      <c r="I8" s="418"/>
      <c r="J8" s="422"/>
      <c r="K8" s="422"/>
      <c r="L8" s="422"/>
      <c r="M8" s="422"/>
      <c r="N8" s="422"/>
      <c r="O8" s="422"/>
      <c r="P8" s="422"/>
      <c r="Q8" s="422"/>
      <c r="R8" s="422"/>
      <c r="S8" s="422"/>
      <c r="T8" s="422"/>
      <c r="U8" s="422"/>
      <c r="V8" s="422"/>
      <c r="W8" s="422"/>
      <c r="X8" s="422"/>
      <c r="Y8" s="422"/>
      <c r="Z8" s="422"/>
      <c r="AA8" s="422"/>
      <c r="AB8" s="422"/>
      <c r="AC8" s="422"/>
      <c r="AD8" s="422"/>
      <c r="AE8" s="422"/>
      <c r="AF8" s="422"/>
      <c r="AG8" s="423"/>
      <c r="AH8" s="116"/>
    </row>
    <row r="9" spans="1:34" ht="21.95" customHeight="1" thickBot="1">
      <c r="A9" s="112"/>
      <c r="B9" s="416" t="s">
        <v>306</v>
      </c>
      <c r="C9" s="417"/>
      <c r="D9" s="417"/>
      <c r="E9" s="417"/>
      <c r="F9" s="417"/>
      <c r="G9" s="417"/>
      <c r="H9" s="417"/>
      <c r="I9" s="418"/>
      <c r="J9" s="437"/>
      <c r="K9" s="437"/>
      <c r="L9" s="437"/>
      <c r="M9" s="437"/>
      <c r="N9" s="437"/>
      <c r="O9" s="437"/>
      <c r="P9" s="437"/>
      <c r="Q9" s="437"/>
      <c r="R9" s="437"/>
      <c r="S9" s="439" t="s">
        <v>304</v>
      </c>
      <c r="T9" s="440"/>
      <c r="U9" s="440"/>
      <c r="V9" s="441"/>
      <c r="W9" s="437"/>
      <c r="X9" s="437"/>
      <c r="Y9" s="437"/>
      <c r="Z9" s="437"/>
      <c r="AA9" s="437"/>
      <c r="AB9" s="437"/>
      <c r="AC9" s="437"/>
      <c r="AD9" s="437"/>
      <c r="AE9" s="437"/>
      <c r="AF9" s="437"/>
      <c r="AG9" s="445"/>
      <c r="AH9" s="116"/>
    </row>
    <row r="10" spans="1:34" ht="21.95" customHeight="1" thickBot="1">
      <c r="A10" s="112"/>
      <c r="B10" s="419"/>
      <c r="C10" s="417"/>
      <c r="D10" s="417"/>
      <c r="E10" s="417"/>
      <c r="F10" s="417"/>
      <c r="G10" s="417"/>
      <c r="H10" s="417"/>
      <c r="I10" s="418"/>
      <c r="J10" s="438"/>
      <c r="K10" s="438"/>
      <c r="L10" s="438"/>
      <c r="M10" s="438"/>
      <c r="N10" s="438"/>
      <c r="O10" s="438"/>
      <c r="P10" s="438"/>
      <c r="Q10" s="438"/>
      <c r="R10" s="438"/>
      <c r="S10" s="442"/>
      <c r="T10" s="443"/>
      <c r="U10" s="443"/>
      <c r="V10" s="444"/>
      <c r="W10" s="438"/>
      <c r="X10" s="438"/>
      <c r="Y10" s="438"/>
      <c r="Z10" s="438"/>
      <c r="AA10" s="438"/>
      <c r="AB10" s="438"/>
      <c r="AC10" s="438"/>
      <c r="AD10" s="438"/>
      <c r="AE10" s="438"/>
      <c r="AF10" s="438"/>
      <c r="AG10" s="446"/>
      <c r="AH10" s="116"/>
    </row>
    <row r="11" spans="1:34" ht="21.95" customHeight="1" thickBot="1">
      <c r="A11" s="112"/>
      <c r="B11" s="416" t="s">
        <v>307</v>
      </c>
      <c r="C11" s="417"/>
      <c r="D11" s="417"/>
      <c r="E11" s="417"/>
      <c r="F11" s="417"/>
      <c r="G11" s="417"/>
      <c r="H11" s="417"/>
      <c r="I11" s="418"/>
      <c r="J11" s="420"/>
      <c r="K11" s="420"/>
      <c r="L11" s="420"/>
      <c r="M11" s="420"/>
      <c r="N11" s="420"/>
      <c r="O11" s="420"/>
      <c r="P11" s="420"/>
      <c r="Q11" s="420"/>
      <c r="R11" s="420"/>
      <c r="S11" s="420"/>
      <c r="T11" s="420"/>
      <c r="U11" s="420"/>
      <c r="V11" s="420"/>
      <c r="W11" s="420"/>
      <c r="X11" s="420"/>
      <c r="Y11" s="420"/>
      <c r="Z11" s="420"/>
      <c r="AA11" s="420"/>
      <c r="AB11" s="420"/>
      <c r="AC11" s="420"/>
      <c r="AD11" s="420"/>
      <c r="AE11" s="420"/>
      <c r="AF11" s="420"/>
      <c r="AG11" s="421"/>
      <c r="AH11" s="116"/>
    </row>
    <row r="12" spans="1:34" ht="21.95" customHeight="1" thickBot="1">
      <c r="A12" s="112"/>
      <c r="B12" s="419"/>
      <c r="C12" s="417"/>
      <c r="D12" s="417"/>
      <c r="E12" s="417"/>
      <c r="F12" s="417"/>
      <c r="G12" s="417"/>
      <c r="H12" s="417"/>
      <c r="I12" s="418"/>
      <c r="J12" s="422"/>
      <c r="K12" s="422"/>
      <c r="L12" s="422"/>
      <c r="M12" s="422"/>
      <c r="N12" s="422"/>
      <c r="O12" s="422"/>
      <c r="P12" s="422"/>
      <c r="Q12" s="422"/>
      <c r="R12" s="422"/>
      <c r="S12" s="422"/>
      <c r="T12" s="422"/>
      <c r="U12" s="422"/>
      <c r="V12" s="422"/>
      <c r="W12" s="422"/>
      <c r="X12" s="422"/>
      <c r="Y12" s="422"/>
      <c r="Z12" s="422"/>
      <c r="AA12" s="422"/>
      <c r="AB12" s="422"/>
      <c r="AC12" s="422"/>
      <c r="AD12" s="422"/>
      <c r="AE12" s="422"/>
      <c r="AF12" s="422"/>
      <c r="AG12" s="423"/>
      <c r="AH12" s="116"/>
    </row>
    <row r="13" spans="1:34" ht="21.95" customHeight="1" thickBot="1">
      <c r="A13" s="112"/>
      <c r="B13" s="424" t="s">
        <v>383</v>
      </c>
      <c r="C13" s="425"/>
      <c r="D13" s="425"/>
      <c r="E13" s="425"/>
      <c r="F13" s="425"/>
      <c r="G13" s="425"/>
      <c r="H13" s="425"/>
      <c r="I13" s="426"/>
      <c r="J13" s="428" t="s">
        <v>384</v>
      </c>
      <c r="K13" s="428"/>
      <c r="L13" s="428"/>
      <c r="M13" s="428"/>
      <c r="N13" s="428"/>
      <c r="O13" s="428"/>
      <c r="P13" s="428"/>
      <c r="Q13" s="428"/>
      <c r="R13" s="428"/>
      <c r="S13" s="428"/>
      <c r="T13" s="428"/>
      <c r="U13" s="428"/>
      <c r="V13" s="428"/>
      <c r="W13" s="428"/>
      <c r="X13" s="428"/>
      <c r="Y13" s="428"/>
      <c r="Z13" s="428"/>
      <c r="AA13" s="428"/>
      <c r="AB13" s="428"/>
      <c r="AC13" s="428"/>
      <c r="AD13" s="428"/>
      <c r="AE13" s="428"/>
      <c r="AF13" s="428"/>
      <c r="AG13" s="429"/>
      <c r="AH13" s="116"/>
    </row>
    <row r="14" spans="1:34" ht="21.95" customHeight="1" thickBot="1">
      <c r="A14" s="112"/>
      <c r="B14" s="427"/>
      <c r="C14" s="425"/>
      <c r="D14" s="425"/>
      <c r="E14" s="425"/>
      <c r="F14" s="425"/>
      <c r="G14" s="425"/>
      <c r="H14" s="425"/>
      <c r="I14" s="426"/>
      <c r="J14" s="430"/>
      <c r="K14" s="430"/>
      <c r="L14" s="430"/>
      <c r="M14" s="430"/>
      <c r="N14" s="430"/>
      <c r="O14" s="430"/>
      <c r="P14" s="430"/>
      <c r="Q14" s="430"/>
      <c r="R14" s="430"/>
      <c r="S14" s="430"/>
      <c r="T14" s="430"/>
      <c r="U14" s="430"/>
      <c r="V14" s="430"/>
      <c r="W14" s="430"/>
      <c r="X14" s="430"/>
      <c r="Y14" s="430"/>
      <c r="Z14" s="430"/>
      <c r="AA14" s="430"/>
      <c r="AB14" s="430"/>
      <c r="AC14" s="430"/>
      <c r="AD14" s="430"/>
      <c r="AE14" s="430"/>
      <c r="AF14" s="430"/>
      <c r="AG14" s="431"/>
      <c r="AH14" s="116"/>
    </row>
    <row r="15" spans="1:34" ht="21.95" customHeight="1">
      <c r="A15" s="112"/>
      <c r="B15" s="432" t="s">
        <v>385</v>
      </c>
      <c r="C15" s="433"/>
      <c r="D15" s="433"/>
      <c r="E15" s="433"/>
      <c r="F15" s="433"/>
      <c r="G15" s="433"/>
      <c r="H15" s="433"/>
      <c r="I15" s="433"/>
      <c r="J15" s="435"/>
      <c r="K15" s="435"/>
      <c r="L15" s="435"/>
      <c r="M15" s="435"/>
      <c r="N15" s="435"/>
      <c r="O15" s="435"/>
      <c r="P15" s="435"/>
      <c r="Q15" s="435"/>
      <c r="R15" s="435"/>
      <c r="S15" s="435"/>
      <c r="T15" s="435"/>
      <c r="U15" s="435"/>
      <c r="V15" s="435"/>
      <c r="W15" s="435"/>
      <c r="X15" s="435"/>
      <c r="Y15" s="435"/>
      <c r="Z15" s="435"/>
      <c r="AA15" s="435"/>
      <c r="AB15" s="435"/>
      <c r="AC15" s="435"/>
      <c r="AD15" s="435"/>
      <c r="AE15" s="435"/>
      <c r="AF15" s="435"/>
      <c r="AG15" s="435"/>
      <c r="AH15" s="116"/>
    </row>
    <row r="16" spans="1:34" ht="21.95" customHeight="1" thickBot="1">
      <c r="A16" s="112"/>
      <c r="B16" s="434"/>
      <c r="C16" s="434"/>
      <c r="D16" s="434"/>
      <c r="E16" s="434"/>
      <c r="F16" s="434"/>
      <c r="G16" s="434"/>
      <c r="H16" s="434"/>
      <c r="I16" s="434"/>
      <c r="J16" s="436"/>
      <c r="K16" s="436"/>
      <c r="L16" s="436"/>
      <c r="M16" s="436"/>
      <c r="N16" s="436"/>
      <c r="O16" s="436"/>
      <c r="P16" s="436"/>
      <c r="Q16" s="436"/>
      <c r="R16" s="436"/>
      <c r="S16" s="436"/>
      <c r="T16" s="436"/>
      <c r="U16" s="436"/>
      <c r="V16" s="436"/>
      <c r="W16" s="436"/>
      <c r="X16" s="436"/>
      <c r="Y16" s="436"/>
      <c r="Z16" s="436"/>
      <c r="AA16" s="436"/>
      <c r="AB16" s="436"/>
      <c r="AC16" s="436"/>
      <c r="AD16" s="436"/>
      <c r="AE16" s="436"/>
      <c r="AF16" s="436"/>
      <c r="AG16" s="436"/>
      <c r="AH16" s="116"/>
    </row>
    <row r="17" spans="1:34" ht="18" customHeight="1">
      <c r="A17" s="112"/>
      <c r="B17" s="118"/>
      <c r="C17" s="108" t="s">
        <v>308</v>
      </c>
      <c r="AH17" s="116"/>
    </row>
    <row r="18" spans="1:34" ht="18" customHeight="1">
      <c r="A18" s="112"/>
      <c r="B18" s="118"/>
      <c r="AH18" s="116"/>
    </row>
    <row r="19" spans="1:34" ht="18" customHeight="1">
      <c r="A19" s="112"/>
      <c r="AH19" s="116"/>
    </row>
    <row r="20" spans="1:34" ht="18" customHeight="1">
      <c r="A20" s="112"/>
      <c r="B20" s="118"/>
      <c r="AH20" s="116"/>
    </row>
    <row r="21" spans="1:34" ht="18" customHeight="1">
      <c r="A21" s="112"/>
      <c r="B21" s="118"/>
      <c r="AH21" s="116"/>
    </row>
    <row r="22" spans="1:34" ht="18" customHeight="1">
      <c r="A22" s="112"/>
      <c r="B22" s="118"/>
      <c r="AH22" s="116"/>
    </row>
    <row r="23" spans="1:34" ht="18" customHeight="1">
      <c r="A23" s="112"/>
      <c r="B23" s="118"/>
      <c r="AH23" s="116"/>
    </row>
    <row r="24" spans="1:34" ht="18" customHeight="1">
      <c r="A24" s="112"/>
      <c r="AH24" s="116"/>
    </row>
    <row r="25" spans="1:34" ht="18" customHeight="1">
      <c r="A25" s="112"/>
      <c r="AH25" s="116"/>
    </row>
    <row r="26" spans="1:34" ht="18" customHeight="1">
      <c r="A26" s="112"/>
      <c r="B26" s="118"/>
      <c r="AH26" s="116"/>
    </row>
    <row r="27" spans="1:34" ht="18" customHeight="1">
      <c r="A27" s="112"/>
      <c r="B27" s="119"/>
      <c r="C27" s="119"/>
      <c r="D27" s="119"/>
      <c r="E27" s="119"/>
      <c r="F27" s="119"/>
      <c r="G27" s="119"/>
      <c r="H27" s="119"/>
      <c r="I27" s="119"/>
      <c r="J27" s="120"/>
      <c r="K27" s="120"/>
      <c r="L27" s="120"/>
      <c r="M27" s="120"/>
      <c r="N27" s="119"/>
      <c r="O27" s="119"/>
      <c r="P27" s="119"/>
      <c r="Q27" s="119"/>
      <c r="R27" s="119"/>
      <c r="S27" s="119"/>
      <c r="T27" s="119"/>
      <c r="U27" s="120"/>
      <c r="V27" s="120"/>
      <c r="W27" s="120"/>
      <c r="X27" s="120"/>
      <c r="Y27" s="119"/>
      <c r="Z27" s="119"/>
      <c r="AA27" s="119"/>
      <c r="AB27" s="119"/>
      <c r="AC27" s="119"/>
      <c r="AD27" s="119"/>
      <c r="AE27" s="119"/>
      <c r="AF27" s="119"/>
      <c r="AG27" s="119"/>
      <c r="AH27" s="116"/>
    </row>
    <row r="28" spans="1:34" ht="18" customHeight="1">
      <c r="A28" s="112"/>
      <c r="B28" s="119"/>
      <c r="C28" s="119"/>
      <c r="D28" s="119"/>
      <c r="E28" s="119"/>
      <c r="F28" s="119"/>
      <c r="G28" s="119"/>
      <c r="H28" s="119"/>
      <c r="I28" s="119"/>
      <c r="J28" s="120"/>
      <c r="K28" s="120"/>
      <c r="L28" s="120"/>
      <c r="M28" s="120"/>
      <c r="N28" s="119"/>
      <c r="O28" s="119"/>
      <c r="P28" s="119"/>
      <c r="Q28" s="119"/>
      <c r="R28" s="119"/>
      <c r="S28" s="119"/>
      <c r="T28" s="119"/>
      <c r="U28" s="120"/>
      <c r="V28" s="120"/>
      <c r="W28" s="120"/>
      <c r="X28" s="120"/>
      <c r="Y28" s="119"/>
      <c r="Z28" s="119"/>
      <c r="AA28" s="119"/>
      <c r="AB28" s="119"/>
      <c r="AC28" s="119"/>
      <c r="AD28" s="119"/>
      <c r="AE28" s="119"/>
      <c r="AF28" s="119"/>
      <c r="AG28" s="119"/>
      <c r="AH28" s="116"/>
    </row>
    <row r="29" spans="1:34" ht="18" customHeight="1" thickBot="1">
      <c r="A29" s="121"/>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3"/>
    </row>
    <row r="30" spans="1:34" ht="18" customHeight="1">
      <c r="A30" s="112"/>
      <c r="B30" s="124"/>
      <c r="C30" s="108" t="s">
        <v>309</v>
      </c>
      <c r="AH30" s="116"/>
    </row>
    <row r="31" spans="1:34" s="258" customFormat="1" ht="18" customHeight="1">
      <c r="A31" s="257"/>
      <c r="C31" s="404" t="s">
        <v>386</v>
      </c>
      <c r="D31" s="404"/>
      <c r="E31" s="404"/>
      <c r="F31" s="404"/>
      <c r="G31" s="404"/>
      <c r="H31" s="404"/>
      <c r="I31" s="404"/>
      <c r="J31" s="404"/>
      <c r="K31" s="404"/>
      <c r="L31" s="404"/>
      <c r="M31" s="404"/>
      <c r="N31" s="404"/>
      <c r="O31" s="404"/>
      <c r="P31" s="404"/>
      <c r="Q31" s="404"/>
      <c r="R31" s="404"/>
      <c r="S31" s="404"/>
      <c r="T31" s="404"/>
      <c r="AH31" s="259"/>
    </row>
    <row r="32" spans="1:34" ht="18" customHeight="1">
      <c r="A32" s="112"/>
      <c r="C32" s="404"/>
      <c r="D32" s="404"/>
      <c r="E32" s="404"/>
      <c r="F32" s="404"/>
      <c r="G32" s="404"/>
      <c r="H32" s="404"/>
      <c r="I32" s="404"/>
      <c r="J32" s="404"/>
      <c r="K32" s="404"/>
      <c r="L32" s="404"/>
      <c r="M32" s="404"/>
      <c r="N32" s="404"/>
      <c r="O32" s="404"/>
      <c r="P32" s="404"/>
      <c r="Q32" s="404"/>
      <c r="R32" s="404"/>
      <c r="S32" s="404"/>
      <c r="T32" s="404"/>
      <c r="AH32" s="116"/>
    </row>
    <row r="33" spans="1:34" ht="18" customHeight="1">
      <c r="A33" s="112"/>
      <c r="C33" s="260"/>
      <c r="D33" s="260"/>
      <c r="E33" s="260"/>
      <c r="F33" s="260"/>
      <c r="G33" s="260"/>
      <c r="H33" s="260"/>
      <c r="AH33" s="116"/>
    </row>
    <row r="34" spans="1:34" ht="18" customHeight="1">
      <c r="A34" s="112"/>
      <c r="AH34" s="116"/>
    </row>
    <row r="35" spans="1:34" ht="18" customHeight="1">
      <c r="A35" s="112"/>
      <c r="B35" s="125"/>
      <c r="AH35" s="116"/>
    </row>
    <row r="36" spans="1:34" ht="18" customHeight="1">
      <c r="A36" s="112"/>
      <c r="B36" s="125"/>
      <c r="AH36" s="116"/>
    </row>
    <row r="37" spans="1:34" s="128" customFormat="1" ht="18" customHeight="1">
      <c r="A37" s="126"/>
      <c r="B37" s="127"/>
      <c r="I37" s="405" t="s">
        <v>310</v>
      </c>
      <c r="J37" s="405"/>
      <c r="K37" s="405"/>
      <c r="L37" s="405"/>
      <c r="M37" s="405"/>
      <c r="N37" s="405"/>
      <c r="O37" s="405"/>
      <c r="P37" s="405"/>
      <c r="Q37" s="405"/>
      <c r="R37" s="405"/>
      <c r="S37" s="406" t="s">
        <v>311</v>
      </c>
      <c r="T37" s="407"/>
      <c r="U37" s="407"/>
      <c r="V37" s="407"/>
      <c r="W37" s="407"/>
      <c r="X37" s="407"/>
      <c r="Y37" s="407"/>
      <c r="Z37" s="407"/>
      <c r="AA37" s="407"/>
      <c r="AB37" s="407"/>
      <c r="AC37" s="407"/>
      <c r="AD37" s="407"/>
      <c r="AE37" s="408"/>
      <c r="AH37" s="129"/>
    </row>
    <row r="38" spans="1:34" s="128" customFormat="1" ht="18" customHeight="1">
      <c r="A38" s="126"/>
      <c r="D38" s="409" t="s">
        <v>312</v>
      </c>
      <c r="E38" s="405"/>
      <c r="F38" s="405"/>
      <c r="G38" s="405"/>
      <c r="H38" s="405"/>
      <c r="I38" s="405" t="s">
        <v>126</v>
      </c>
      <c r="J38" s="405"/>
      <c r="K38" s="405"/>
      <c r="L38" s="405"/>
      <c r="M38" s="405"/>
      <c r="N38" s="405"/>
      <c r="O38" s="405"/>
      <c r="P38" s="405"/>
      <c r="Q38" s="405"/>
      <c r="R38" s="405"/>
      <c r="S38" s="410"/>
      <c r="T38" s="411"/>
      <c r="U38" s="411"/>
      <c r="V38" s="411"/>
      <c r="W38" s="411"/>
      <c r="X38" s="411"/>
      <c r="Y38" s="411"/>
      <c r="Z38" s="411"/>
      <c r="AA38" s="411"/>
      <c r="AB38" s="411"/>
      <c r="AC38" s="411"/>
      <c r="AD38" s="411"/>
      <c r="AE38" s="412"/>
      <c r="AH38" s="129"/>
    </row>
    <row r="39" spans="1:34" s="128" customFormat="1" ht="18" customHeight="1">
      <c r="A39" s="126"/>
      <c r="D39" s="405"/>
      <c r="E39" s="405"/>
      <c r="F39" s="405"/>
      <c r="G39" s="405"/>
      <c r="H39" s="405"/>
      <c r="I39" s="405"/>
      <c r="J39" s="405"/>
      <c r="K39" s="405"/>
      <c r="L39" s="405"/>
      <c r="M39" s="405"/>
      <c r="N39" s="405"/>
      <c r="O39" s="405"/>
      <c r="P39" s="405"/>
      <c r="Q39" s="405"/>
      <c r="R39" s="405"/>
      <c r="S39" s="413"/>
      <c r="T39" s="414"/>
      <c r="U39" s="414"/>
      <c r="V39" s="414"/>
      <c r="W39" s="414"/>
      <c r="X39" s="414"/>
      <c r="Y39" s="414"/>
      <c r="Z39" s="414"/>
      <c r="AA39" s="414"/>
      <c r="AB39" s="414"/>
      <c r="AC39" s="414"/>
      <c r="AD39" s="414"/>
      <c r="AE39" s="415"/>
      <c r="AH39" s="129"/>
    </row>
    <row r="40" spans="1:34" ht="18" customHeight="1" thickBot="1">
      <c r="A40" s="112"/>
      <c r="AH40" s="116"/>
    </row>
    <row r="41" spans="1:34" ht="18" customHeight="1">
      <c r="A41" s="112"/>
      <c r="B41" s="395" t="s">
        <v>313</v>
      </c>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c r="AE41" s="396"/>
      <c r="AF41" s="396"/>
      <c r="AG41" s="397"/>
      <c r="AH41" s="116"/>
    </row>
    <row r="42" spans="1:34" ht="18" customHeight="1">
      <c r="A42" s="112"/>
      <c r="B42" s="398"/>
      <c r="C42" s="399"/>
      <c r="D42" s="399"/>
      <c r="E42" s="399"/>
      <c r="F42" s="399"/>
      <c r="G42" s="399"/>
      <c r="H42" s="399"/>
      <c r="I42" s="399"/>
      <c r="J42" s="399"/>
      <c r="K42" s="399"/>
      <c r="L42" s="399"/>
      <c r="M42" s="399"/>
      <c r="N42" s="399"/>
      <c r="O42" s="399"/>
      <c r="P42" s="399"/>
      <c r="Q42" s="399"/>
      <c r="R42" s="399"/>
      <c r="S42" s="399"/>
      <c r="T42" s="399"/>
      <c r="U42" s="399"/>
      <c r="V42" s="399"/>
      <c r="W42" s="399"/>
      <c r="X42" s="399"/>
      <c r="Y42" s="399"/>
      <c r="Z42" s="399"/>
      <c r="AA42" s="399"/>
      <c r="AB42" s="399"/>
      <c r="AC42" s="399"/>
      <c r="AD42" s="399"/>
      <c r="AE42" s="399"/>
      <c r="AF42" s="399"/>
      <c r="AG42" s="400"/>
      <c r="AH42" s="116"/>
    </row>
    <row r="43" spans="1:34" ht="18" customHeight="1" thickBot="1">
      <c r="A43" s="112"/>
      <c r="B43" s="401"/>
      <c r="C43" s="402"/>
      <c r="D43" s="402"/>
      <c r="E43" s="402"/>
      <c r="F43" s="402"/>
      <c r="G43" s="402"/>
      <c r="H43" s="402"/>
      <c r="I43" s="402"/>
      <c r="J43" s="402"/>
      <c r="K43" s="402"/>
      <c r="L43" s="402"/>
      <c r="M43" s="402"/>
      <c r="N43" s="402"/>
      <c r="O43" s="402"/>
      <c r="P43" s="402"/>
      <c r="Q43" s="402"/>
      <c r="R43" s="402"/>
      <c r="S43" s="402"/>
      <c r="T43" s="402"/>
      <c r="U43" s="402"/>
      <c r="V43" s="402"/>
      <c r="W43" s="402"/>
      <c r="X43" s="402"/>
      <c r="Y43" s="402"/>
      <c r="Z43" s="402"/>
      <c r="AA43" s="402"/>
      <c r="AB43" s="402"/>
      <c r="AC43" s="402"/>
      <c r="AD43" s="402"/>
      <c r="AE43" s="402"/>
      <c r="AF43" s="402"/>
      <c r="AG43" s="403"/>
      <c r="AH43" s="116"/>
    </row>
    <row r="44" spans="1:34" ht="36" customHeight="1">
      <c r="A44" s="112"/>
      <c r="B44" s="379" t="s">
        <v>387</v>
      </c>
      <c r="C44" s="380"/>
      <c r="D44" s="380"/>
      <c r="E44" s="380"/>
      <c r="F44" s="380"/>
      <c r="G44" s="380"/>
      <c r="H44" s="380"/>
      <c r="I44" s="380"/>
      <c r="J44" s="380"/>
      <c r="K44" s="380"/>
      <c r="L44" s="380"/>
      <c r="M44" s="380"/>
      <c r="N44" s="379" t="s">
        <v>388</v>
      </c>
      <c r="O44" s="381"/>
      <c r="P44" s="381"/>
      <c r="Q44" s="381"/>
      <c r="R44" s="381"/>
      <c r="S44" s="381"/>
      <c r="T44" s="381"/>
      <c r="U44" s="382"/>
      <c r="V44" s="383" t="s">
        <v>389</v>
      </c>
      <c r="W44" s="381"/>
      <c r="X44" s="381"/>
      <c r="Y44" s="381"/>
      <c r="Z44" s="381"/>
      <c r="AA44" s="381"/>
      <c r="AB44" s="381"/>
      <c r="AC44" s="381"/>
      <c r="AD44" s="381"/>
      <c r="AE44" s="381"/>
      <c r="AF44" s="381"/>
      <c r="AG44" s="384"/>
      <c r="AH44" s="116"/>
    </row>
    <row r="45" spans="1:34" ht="37.5" customHeight="1">
      <c r="A45" s="112"/>
      <c r="B45" s="385" t="s">
        <v>390</v>
      </c>
      <c r="C45" s="386"/>
      <c r="D45" s="386"/>
      <c r="E45" s="386"/>
      <c r="F45" s="386"/>
      <c r="G45" s="387" t="s">
        <v>391</v>
      </c>
      <c r="H45" s="388"/>
      <c r="I45" s="388"/>
      <c r="J45" s="388"/>
      <c r="K45" s="388"/>
      <c r="L45" s="388"/>
      <c r="M45" s="389"/>
      <c r="N45" s="385" t="s">
        <v>390</v>
      </c>
      <c r="O45" s="388"/>
      <c r="P45" s="388"/>
      <c r="Q45" s="390"/>
      <c r="R45" s="391" t="s">
        <v>391</v>
      </c>
      <c r="S45" s="388"/>
      <c r="T45" s="388"/>
      <c r="U45" s="390"/>
      <c r="V45" s="391" t="s">
        <v>390</v>
      </c>
      <c r="W45" s="388"/>
      <c r="X45" s="388"/>
      <c r="Y45" s="390"/>
      <c r="Z45" s="391" t="s">
        <v>391</v>
      </c>
      <c r="AA45" s="388"/>
      <c r="AB45" s="388"/>
      <c r="AC45" s="390"/>
      <c r="AD45" s="392" t="s">
        <v>392</v>
      </c>
      <c r="AE45" s="393"/>
      <c r="AF45" s="393"/>
      <c r="AG45" s="394"/>
      <c r="AH45" s="116"/>
    </row>
    <row r="46" spans="1:34" ht="18" customHeight="1">
      <c r="A46" s="112"/>
      <c r="B46" s="363"/>
      <c r="C46" s="356"/>
      <c r="D46" s="356"/>
      <c r="E46" s="356"/>
      <c r="F46" s="356"/>
      <c r="G46" s="356"/>
      <c r="H46" s="356"/>
      <c r="I46" s="356"/>
      <c r="J46" s="356"/>
      <c r="K46" s="356"/>
      <c r="L46" s="356"/>
      <c r="M46" s="357"/>
      <c r="N46" s="366"/>
      <c r="O46" s="367"/>
      <c r="P46" s="367"/>
      <c r="Q46" s="368"/>
      <c r="R46" s="375"/>
      <c r="S46" s="367"/>
      <c r="T46" s="367"/>
      <c r="U46" s="368"/>
      <c r="V46" s="375"/>
      <c r="W46" s="367"/>
      <c r="X46" s="367"/>
      <c r="Y46" s="368"/>
      <c r="Z46" s="356"/>
      <c r="AA46" s="356"/>
      <c r="AB46" s="356"/>
      <c r="AC46" s="356"/>
      <c r="AD46" s="356"/>
      <c r="AE46" s="356"/>
      <c r="AF46" s="356"/>
      <c r="AG46" s="357"/>
      <c r="AH46" s="116"/>
    </row>
    <row r="47" spans="1:34" ht="18" customHeight="1">
      <c r="A47" s="112"/>
      <c r="B47" s="364"/>
      <c r="C47" s="358"/>
      <c r="D47" s="358"/>
      <c r="E47" s="358"/>
      <c r="F47" s="358"/>
      <c r="G47" s="358"/>
      <c r="H47" s="358"/>
      <c r="I47" s="358"/>
      <c r="J47" s="358"/>
      <c r="K47" s="358"/>
      <c r="L47" s="358"/>
      <c r="M47" s="359"/>
      <c r="N47" s="369"/>
      <c r="O47" s="370"/>
      <c r="P47" s="370"/>
      <c r="Q47" s="371"/>
      <c r="R47" s="376"/>
      <c r="S47" s="377"/>
      <c r="T47" s="377"/>
      <c r="U47" s="371"/>
      <c r="V47" s="376"/>
      <c r="W47" s="377"/>
      <c r="X47" s="377"/>
      <c r="Y47" s="371"/>
      <c r="Z47" s="358"/>
      <c r="AA47" s="358"/>
      <c r="AB47" s="358"/>
      <c r="AC47" s="358"/>
      <c r="AD47" s="358"/>
      <c r="AE47" s="358"/>
      <c r="AF47" s="358"/>
      <c r="AG47" s="359"/>
      <c r="AH47" s="116"/>
    </row>
    <row r="48" spans="1:34" ht="18" customHeight="1" thickBot="1">
      <c r="A48" s="112"/>
      <c r="B48" s="365"/>
      <c r="C48" s="360"/>
      <c r="D48" s="360"/>
      <c r="E48" s="360"/>
      <c r="F48" s="360"/>
      <c r="G48" s="360"/>
      <c r="H48" s="360"/>
      <c r="I48" s="360"/>
      <c r="J48" s="360"/>
      <c r="K48" s="360"/>
      <c r="L48" s="360"/>
      <c r="M48" s="361"/>
      <c r="N48" s="372"/>
      <c r="O48" s="373"/>
      <c r="P48" s="373"/>
      <c r="Q48" s="374"/>
      <c r="R48" s="378"/>
      <c r="S48" s="373"/>
      <c r="T48" s="373"/>
      <c r="U48" s="374"/>
      <c r="V48" s="378"/>
      <c r="W48" s="373"/>
      <c r="X48" s="373"/>
      <c r="Y48" s="374"/>
      <c r="Z48" s="360"/>
      <c r="AA48" s="360"/>
      <c r="AB48" s="360"/>
      <c r="AC48" s="360"/>
      <c r="AD48" s="360"/>
      <c r="AE48" s="360"/>
      <c r="AF48" s="360"/>
      <c r="AG48" s="361"/>
      <c r="AH48" s="116"/>
    </row>
    <row r="49" spans="1:34" ht="7.5" customHeight="1" thickBot="1">
      <c r="A49" s="121"/>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3"/>
    </row>
    <row r="50" spans="1:34" s="265" customFormat="1" ht="27" customHeight="1">
      <c r="A50" s="261"/>
      <c r="B50" s="262" t="s">
        <v>393</v>
      </c>
      <c r="C50" s="262"/>
      <c r="D50" s="262" t="s">
        <v>314</v>
      </c>
      <c r="E50" s="262"/>
      <c r="F50" s="262"/>
      <c r="G50" s="262"/>
      <c r="H50" s="262"/>
      <c r="I50" s="262"/>
      <c r="J50" s="262"/>
      <c r="K50" s="262"/>
      <c r="L50" s="262"/>
      <c r="M50" s="262"/>
      <c r="N50" s="262"/>
      <c r="O50" s="262"/>
      <c r="P50" s="262"/>
      <c r="Q50" s="262"/>
      <c r="R50" s="263"/>
      <c r="S50" s="263"/>
      <c r="T50" s="263"/>
      <c r="U50" s="263"/>
      <c r="V50" s="263"/>
      <c r="W50" s="263"/>
      <c r="X50" s="263"/>
      <c r="Y50" s="263"/>
      <c r="Z50" s="263"/>
      <c r="AA50" s="263"/>
      <c r="AB50" s="263"/>
      <c r="AC50" s="263"/>
      <c r="AD50" s="263"/>
      <c r="AE50" s="263"/>
      <c r="AF50" s="263"/>
      <c r="AG50" s="263"/>
      <c r="AH50" s="264"/>
    </row>
    <row r="51" spans="1:34" s="265" customFormat="1" ht="27" customHeight="1">
      <c r="A51" s="266"/>
      <c r="B51" s="362" t="s">
        <v>394</v>
      </c>
      <c r="C51" s="362"/>
      <c r="D51" s="362"/>
      <c r="E51" s="362"/>
      <c r="F51" s="362"/>
      <c r="G51" s="362"/>
      <c r="H51" s="362"/>
      <c r="I51" s="362"/>
      <c r="J51" s="362"/>
      <c r="K51" s="362"/>
      <c r="L51" s="362"/>
      <c r="M51" s="362"/>
      <c r="N51" s="362"/>
      <c r="O51" s="362"/>
      <c r="P51" s="362"/>
      <c r="Q51" s="362"/>
      <c r="R51" s="362"/>
      <c r="S51" s="362"/>
      <c r="T51" s="362"/>
      <c r="U51" s="362"/>
      <c r="V51" s="267"/>
      <c r="W51" s="267"/>
      <c r="X51" s="267"/>
      <c r="Y51" s="267"/>
      <c r="Z51" s="267"/>
      <c r="AA51" s="267"/>
      <c r="AB51" s="267"/>
      <c r="AC51" s="267"/>
      <c r="AD51" s="267"/>
      <c r="AE51" s="267"/>
      <c r="AF51" s="267"/>
      <c r="AG51" s="267"/>
      <c r="AH51" s="268"/>
    </row>
    <row r="52" spans="1:34" ht="9.1999999999999993" customHeight="1">
      <c r="B52" s="362"/>
      <c r="C52" s="362"/>
      <c r="D52" s="362"/>
      <c r="E52" s="362"/>
      <c r="F52" s="362"/>
      <c r="G52" s="362"/>
      <c r="H52" s="362"/>
      <c r="I52" s="362"/>
      <c r="J52" s="362"/>
      <c r="K52" s="362"/>
      <c r="L52" s="362"/>
      <c r="M52" s="362"/>
      <c r="N52" s="362"/>
      <c r="O52" s="362"/>
      <c r="P52" s="362"/>
      <c r="Q52" s="362"/>
      <c r="R52" s="362"/>
      <c r="S52" s="362"/>
      <c r="T52" s="362"/>
      <c r="U52" s="362"/>
    </row>
  </sheetData>
  <mergeCells count="52">
    <mergeCell ref="B4:J4"/>
    <mergeCell ref="M4:V5"/>
    <mergeCell ref="X4:Y4"/>
    <mergeCell ref="Z4:AB4"/>
    <mergeCell ref="B5:J5"/>
    <mergeCell ref="X5:Y5"/>
    <mergeCell ref="Z5:AG5"/>
    <mergeCell ref="B7:I8"/>
    <mergeCell ref="J7:AG8"/>
    <mergeCell ref="B9:I10"/>
    <mergeCell ref="J9:R10"/>
    <mergeCell ref="S9:V10"/>
    <mergeCell ref="W9:AG10"/>
    <mergeCell ref="B11:I12"/>
    <mergeCell ref="J11:AG12"/>
    <mergeCell ref="B13:I14"/>
    <mergeCell ref="J13:AG14"/>
    <mergeCell ref="B15:I16"/>
    <mergeCell ref="J15:AG16"/>
    <mergeCell ref="B43:I43"/>
    <mergeCell ref="J43:Q43"/>
    <mergeCell ref="R43:Y43"/>
    <mergeCell ref="Z43:AG43"/>
    <mergeCell ref="C31:T32"/>
    <mergeCell ref="I37:R37"/>
    <mergeCell ref="S37:AE37"/>
    <mergeCell ref="D38:H39"/>
    <mergeCell ref="I38:R39"/>
    <mergeCell ref="S38:AE39"/>
    <mergeCell ref="B41:AG41"/>
    <mergeCell ref="B42:I42"/>
    <mergeCell ref="J42:Q42"/>
    <mergeCell ref="R42:Y42"/>
    <mergeCell ref="Z42:AG42"/>
    <mergeCell ref="B44:M44"/>
    <mergeCell ref="N44:U44"/>
    <mergeCell ref="V44:AG44"/>
    <mergeCell ref="B45:F45"/>
    <mergeCell ref="G45:M45"/>
    <mergeCell ref="N45:Q45"/>
    <mergeCell ref="R45:U45"/>
    <mergeCell ref="V45:Y45"/>
    <mergeCell ref="Z45:AC45"/>
    <mergeCell ref="AD45:AG45"/>
    <mergeCell ref="AD46:AG48"/>
    <mergeCell ref="B51:U52"/>
    <mergeCell ref="B46:F48"/>
    <mergeCell ref="G46:M48"/>
    <mergeCell ref="N46:Q48"/>
    <mergeCell ref="R46:U48"/>
    <mergeCell ref="V46:Y48"/>
    <mergeCell ref="Z46:AC48"/>
  </mergeCells>
  <printOptions horizontalCentered="1" verticalCentered="1"/>
  <pageMargins left="0" right="0" top="0" bottom="0" header="0" footer="0"/>
  <pageSetup paperSize="9" scale="54"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T72"/>
  <sheetViews>
    <sheetView showGridLines="0" topLeftCell="A3" zoomScaleNormal="100" workbookViewId="0">
      <selection activeCell="Z68" sqref="Z68"/>
    </sheetView>
  </sheetViews>
  <sheetFormatPr defaultRowHeight="15"/>
  <cols>
    <col min="1" max="1" width="12.42578125" style="102" customWidth="1"/>
    <col min="2" max="2" width="10.140625" style="102" customWidth="1"/>
    <col min="3" max="3" width="6.42578125" style="102" customWidth="1"/>
    <col min="4" max="4" width="5.85546875" style="102" customWidth="1"/>
    <col min="5" max="5" width="5.28515625" style="102" customWidth="1"/>
    <col min="6" max="6" width="10.140625" style="102" customWidth="1"/>
    <col min="7" max="7" width="8" style="102" customWidth="1"/>
    <col min="8" max="8" width="15.42578125" style="102" customWidth="1"/>
    <col min="9" max="9" width="11.7109375" style="102" customWidth="1"/>
    <col min="10" max="10" width="11.5703125" style="102" customWidth="1"/>
    <col min="11" max="11" width="11.42578125" style="102" customWidth="1"/>
    <col min="12" max="241" width="9.140625" style="89"/>
    <col min="242" max="244" width="10.140625" style="89" customWidth="1"/>
    <col min="245" max="245" width="7.85546875" style="89" customWidth="1"/>
    <col min="246" max="246" width="9.42578125" style="89" customWidth="1"/>
    <col min="247" max="247" width="10.140625" style="89" customWidth="1"/>
    <col min="248" max="248" width="9.42578125" style="89" customWidth="1"/>
    <col min="249" max="249" width="6.85546875" style="89" customWidth="1"/>
    <col min="250" max="250" width="4.42578125" style="89" customWidth="1"/>
    <col min="251" max="251" width="11" style="89" customWidth="1"/>
    <col min="252" max="252" width="9.42578125" style="89" customWidth="1"/>
    <col min="253" max="497" width="9.140625" style="89"/>
    <col min="498" max="500" width="10.140625" style="89" customWidth="1"/>
    <col min="501" max="501" width="7.85546875" style="89" customWidth="1"/>
    <col min="502" max="502" width="9.42578125" style="89" customWidth="1"/>
    <col min="503" max="503" width="10.140625" style="89" customWidth="1"/>
    <col min="504" max="504" width="9.42578125" style="89" customWidth="1"/>
    <col min="505" max="505" width="6.85546875" style="89" customWidth="1"/>
    <col min="506" max="506" width="4.42578125" style="89" customWidth="1"/>
    <col min="507" max="507" width="11" style="89" customWidth="1"/>
    <col min="508" max="508" width="9.42578125" style="89" customWidth="1"/>
    <col min="509" max="753" width="9.140625" style="89"/>
    <col min="754" max="756" width="10.140625" style="89" customWidth="1"/>
    <col min="757" max="757" width="7.85546875" style="89" customWidth="1"/>
    <col min="758" max="758" width="9.42578125" style="89" customWidth="1"/>
    <col min="759" max="759" width="10.140625" style="89" customWidth="1"/>
    <col min="760" max="760" width="9.42578125" style="89" customWidth="1"/>
    <col min="761" max="761" width="6.85546875" style="89" customWidth="1"/>
    <col min="762" max="762" width="4.42578125" style="89" customWidth="1"/>
    <col min="763" max="763" width="11" style="89" customWidth="1"/>
    <col min="764" max="764" width="9.42578125" style="89" customWidth="1"/>
    <col min="765" max="1009" width="9.140625" style="89"/>
    <col min="1010" max="1012" width="10.140625" style="89" customWidth="1"/>
    <col min="1013" max="1013" width="7.85546875" style="89" customWidth="1"/>
    <col min="1014" max="1014" width="9.42578125" style="89" customWidth="1"/>
    <col min="1015" max="1015" width="10.140625" style="89" customWidth="1"/>
    <col min="1016" max="1016" width="9.42578125" style="89" customWidth="1"/>
    <col min="1017" max="1017" width="6.85546875" style="89" customWidth="1"/>
    <col min="1018" max="1018" width="4.42578125" style="89" customWidth="1"/>
    <col min="1019" max="1019" width="11" style="89" customWidth="1"/>
    <col min="1020" max="1020" width="9.42578125" style="89" customWidth="1"/>
    <col min="1021" max="1265" width="9.140625" style="89"/>
    <col min="1266" max="1268" width="10.140625" style="89" customWidth="1"/>
    <col min="1269" max="1269" width="7.85546875" style="89" customWidth="1"/>
    <col min="1270" max="1270" width="9.42578125" style="89" customWidth="1"/>
    <col min="1271" max="1271" width="10.140625" style="89" customWidth="1"/>
    <col min="1272" max="1272" width="9.42578125" style="89" customWidth="1"/>
    <col min="1273" max="1273" width="6.85546875" style="89" customWidth="1"/>
    <col min="1274" max="1274" width="4.42578125" style="89" customWidth="1"/>
    <col min="1275" max="1275" width="11" style="89" customWidth="1"/>
    <col min="1276" max="1276" width="9.42578125" style="89" customWidth="1"/>
    <col min="1277" max="1521" width="9.140625" style="89"/>
    <col min="1522" max="1524" width="10.140625" style="89" customWidth="1"/>
    <col min="1525" max="1525" width="7.85546875" style="89" customWidth="1"/>
    <col min="1526" max="1526" width="9.42578125" style="89" customWidth="1"/>
    <col min="1527" max="1527" width="10.140625" style="89" customWidth="1"/>
    <col min="1528" max="1528" width="9.42578125" style="89" customWidth="1"/>
    <col min="1529" max="1529" width="6.85546875" style="89" customWidth="1"/>
    <col min="1530" max="1530" width="4.42578125" style="89" customWidth="1"/>
    <col min="1531" max="1531" width="11" style="89" customWidth="1"/>
    <col min="1532" max="1532" width="9.42578125" style="89" customWidth="1"/>
    <col min="1533" max="1777" width="9.140625" style="89"/>
    <col min="1778" max="1780" width="10.140625" style="89" customWidth="1"/>
    <col min="1781" max="1781" width="7.85546875" style="89" customWidth="1"/>
    <col min="1782" max="1782" width="9.42578125" style="89" customWidth="1"/>
    <col min="1783" max="1783" width="10.140625" style="89" customWidth="1"/>
    <col min="1784" max="1784" width="9.42578125" style="89" customWidth="1"/>
    <col min="1785" max="1785" width="6.85546875" style="89" customWidth="1"/>
    <col min="1786" max="1786" width="4.42578125" style="89" customWidth="1"/>
    <col min="1787" max="1787" width="11" style="89" customWidth="1"/>
    <col min="1788" max="1788" width="9.42578125" style="89" customWidth="1"/>
    <col min="1789" max="2033" width="9.140625" style="89"/>
    <col min="2034" max="2036" width="10.140625" style="89" customWidth="1"/>
    <col min="2037" max="2037" width="7.85546875" style="89" customWidth="1"/>
    <col min="2038" max="2038" width="9.42578125" style="89" customWidth="1"/>
    <col min="2039" max="2039" width="10.140625" style="89" customWidth="1"/>
    <col min="2040" max="2040" width="9.42578125" style="89" customWidth="1"/>
    <col min="2041" max="2041" width="6.85546875" style="89" customWidth="1"/>
    <col min="2042" max="2042" width="4.42578125" style="89" customWidth="1"/>
    <col min="2043" max="2043" width="11" style="89" customWidth="1"/>
    <col min="2044" max="2044" width="9.42578125" style="89" customWidth="1"/>
    <col min="2045" max="2289" width="9.140625" style="89"/>
    <col min="2290" max="2292" width="10.140625" style="89" customWidth="1"/>
    <col min="2293" max="2293" width="7.85546875" style="89" customWidth="1"/>
    <col min="2294" max="2294" width="9.42578125" style="89" customWidth="1"/>
    <col min="2295" max="2295" width="10.140625" style="89" customWidth="1"/>
    <col min="2296" max="2296" width="9.42578125" style="89" customWidth="1"/>
    <col min="2297" max="2297" width="6.85546875" style="89" customWidth="1"/>
    <col min="2298" max="2298" width="4.42578125" style="89" customWidth="1"/>
    <col min="2299" max="2299" width="11" style="89" customWidth="1"/>
    <col min="2300" max="2300" width="9.42578125" style="89" customWidth="1"/>
    <col min="2301" max="2545" width="9.140625" style="89"/>
    <col min="2546" max="2548" width="10.140625" style="89" customWidth="1"/>
    <col min="2549" max="2549" width="7.85546875" style="89" customWidth="1"/>
    <col min="2550" max="2550" width="9.42578125" style="89" customWidth="1"/>
    <col min="2551" max="2551" width="10.140625" style="89" customWidth="1"/>
    <col min="2552" max="2552" width="9.42578125" style="89" customWidth="1"/>
    <col min="2553" max="2553" width="6.85546875" style="89" customWidth="1"/>
    <col min="2554" max="2554" width="4.42578125" style="89" customWidth="1"/>
    <col min="2555" max="2555" width="11" style="89" customWidth="1"/>
    <col min="2556" max="2556" width="9.42578125" style="89" customWidth="1"/>
    <col min="2557" max="2801" width="9.140625" style="89"/>
    <col min="2802" max="2804" width="10.140625" style="89" customWidth="1"/>
    <col min="2805" max="2805" width="7.85546875" style="89" customWidth="1"/>
    <col min="2806" max="2806" width="9.42578125" style="89" customWidth="1"/>
    <col min="2807" max="2807" width="10.140625" style="89" customWidth="1"/>
    <col min="2808" max="2808" width="9.42578125" style="89" customWidth="1"/>
    <col min="2809" max="2809" width="6.85546875" style="89" customWidth="1"/>
    <col min="2810" max="2810" width="4.42578125" style="89" customWidth="1"/>
    <col min="2811" max="2811" width="11" style="89" customWidth="1"/>
    <col min="2812" max="2812" width="9.42578125" style="89" customWidth="1"/>
    <col min="2813" max="3057" width="9.140625" style="89"/>
    <col min="3058" max="3060" width="10.140625" style="89" customWidth="1"/>
    <col min="3061" max="3061" width="7.85546875" style="89" customWidth="1"/>
    <col min="3062" max="3062" width="9.42578125" style="89" customWidth="1"/>
    <col min="3063" max="3063" width="10.140625" style="89" customWidth="1"/>
    <col min="3064" max="3064" width="9.42578125" style="89" customWidth="1"/>
    <col min="3065" max="3065" width="6.85546875" style="89" customWidth="1"/>
    <col min="3066" max="3066" width="4.42578125" style="89" customWidth="1"/>
    <col min="3067" max="3067" width="11" style="89" customWidth="1"/>
    <col min="3068" max="3068" width="9.42578125" style="89" customWidth="1"/>
    <col min="3069" max="3313" width="9.140625" style="89"/>
    <col min="3314" max="3316" width="10.140625" style="89" customWidth="1"/>
    <col min="3317" max="3317" width="7.85546875" style="89" customWidth="1"/>
    <col min="3318" max="3318" width="9.42578125" style="89" customWidth="1"/>
    <col min="3319" max="3319" width="10.140625" style="89" customWidth="1"/>
    <col min="3320" max="3320" width="9.42578125" style="89" customWidth="1"/>
    <col min="3321" max="3321" width="6.85546875" style="89" customWidth="1"/>
    <col min="3322" max="3322" width="4.42578125" style="89" customWidth="1"/>
    <col min="3323" max="3323" width="11" style="89" customWidth="1"/>
    <col min="3324" max="3324" width="9.42578125" style="89" customWidth="1"/>
    <col min="3325" max="3569" width="9.140625" style="89"/>
    <col min="3570" max="3572" width="10.140625" style="89" customWidth="1"/>
    <col min="3573" max="3573" width="7.85546875" style="89" customWidth="1"/>
    <col min="3574" max="3574" width="9.42578125" style="89" customWidth="1"/>
    <col min="3575" max="3575" width="10.140625" style="89" customWidth="1"/>
    <col min="3576" max="3576" width="9.42578125" style="89" customWidth="1"/>
    <col min="3577" max="3577" width="6.85546875" style="89" customWidth="1"/>
    <col min="3578" max="3578" width="4.42578125" style="89" customWidth="1"/>
    <col min="3579" max="3579" width="11" style="89" customWidth="1"/>
    <col min="3580" max="3580" width="9.42578125" style="89" customWidth="1"/>
    <col min="3581" max="3825" width="9.140625" style="89"/>
    <col min="3826" max="3828" width="10.140625" style="89" customWidth="1"/>
    <col min="3829" max="3829" width="7.85546875" style="89" customWidth="1"/>
    <col min="3830" max="3830" width="9.42578125" style="89" customWidth="1"/>
    <col min="3831" max="3831" width="10.140625" style="89" customWidth="1"/>
    <col min="3832" max="3832" width="9.42578125" style="89" customWidth="1"/>
    <col min="3833" max="3833" width="6.85546875" style="89" customWidth="1"/>
    <col min="3834" max="3834" width="4.42578125" style="89" customWidth="1"/>
    <col min="3835" max="3835" width="11" style="89" customWidth="1"/>
    <col min="3836" max="3836" width="9.42578125" style="89" customWidth="1"/>
    <col min="3837" max="4081" width="9.140625" style="89"/>
    <col min="4082" max="4084" width="10.140625" style="89" customWidth="1"/>
    <col min="4085" max="4085" width="7.85546875" style="89" customWidth="1"/>
    <col min="4086" max="4086" width="9.42578125" style="89" customWidth="1"/>
    <col min="4087" max="4087" width="10.140625" style="89" customWidth="1"/>
    <col min="4088" max="4088" width="9.42578125" style="89" customWidth="1"/>
    <col min="4089" max="4089" width="6.85546875" style="89" customWidth="1"/>
    <col min="4090" max="4090" width="4.42578125" style="89" customWidth="1"/>
    <col min="4091" max="4091" width="11" style="89" customWidth="1"/>
    <col min="4092" max="4092" width="9.42578125" style="89" customWidth="1"/>
    <col min="4093" max="4337" width="9.140625" style="89"/>
    <col min="4338" max="4340" width="10.140625" style="89" customWidth="1"/>
    <col min="4341" max="4341" width="7.85546875" style="89" customWidth="1"/>
    <col min="4342" max="4342" width="9.42578125" style="89" customWidth="1"/>
    <col min="4343" max="4343" width="10.140625" style="89" customWidth="1"/>
    <col min="4344" max="4344" width="9.42578125" style="89" customWidth="1"/>
    <col min="4345" max="4345" width="6.85546875" style="89" customWidth="1"/>
    <col min="4346" max="4346" width="4.42578125" style="89" customWidth="1"/>
    <col min="4347" max="4347" width="11" style="89" customWidth="1"/>
    <col min="4348" max="4348" width="9.42578125" style="89" customWidth="1"/>
    <col min="4349" max="4593" width="9.140625" style="89"/>
    <col min="4594" max="4596" width="10.140625" style="89" customWidth="1"/>
    <col min="4597" max="4597" width="7.85546875" style="89" customWidth="1"/>
    <col min="4598" max="4598" width="9.42578125" style="89" customWidth="1"/>
    <col min="4599" max="4599" width="10.140625" style="89" customWidth="1"/>
    <col min="4600" max="4600" width="9.42578125" style="89" customWidth="1"/>
    <col min="4601" max="4601" width="6.85546875" style="89" customWidth="1"/>
    <col min="4602" max="4602" width="4.42578125" style="89" customWidth="1"/>
    <col min="4603" max="4603" width="11" style="89" customWidth="1"/>
    <col min="4604" max="4604" width="9.42578125" style="89" customWidth="1"/>
    <col min="4605" max="4849" width="9.140625" style="89"/>
    <col min="4850" max="4852" width="10.140625" style="89" customWidth="1"/>
    <col min="4853" max="4853" width="7.85546875" style="89" customWidth="1"/>
    <col min="4854" max="4854" width="9.42578125" style="89" customWidth="1"/>
    <col min="4855" max="4855" width="10.140625" style="89" customWidth="1"/>
    <col min="4856" max="4856" width="9.42578125" style="89" customWidth="1"/>
    <col min="4857" max="4857" width="6.85546875" style="89" customWidth="1"/>
    <col min="4858" max="4858" width="4.42578125" style="89" customWidth="1"/>
    <col min="4859" max="4859" width="11" style="89" customWidth="1"/>
    <col min="4860" max="4860" width="9.42578125" style="89" customWidth="1"/>
    <col min="4861" max="5105" width="9.140625" style="89"/>
    <col min="5106" max="5108" width="10.140625" style="89" customWidth="1"/>
    <col min="5109" max="5109" width="7.85546875" style="89" customWidth="1"/>
    <col min="5110" max="5110" width="9.42578125" style="89" customWidth="1"/>
    <col min="5111" max="5111" width="10.140625" style="89" customWidth="1"/>
    <col min="5112" max="5112" width="9.42578125" style="89" customWidth="1"/>
    <col min="5113" max="5113" width="6.85546875" style="89" customWidth="1"/>
    <col min="5114" max="5114" width="4.42578125" style="89" customWidth="1"/>
    <col min="5115" max="5115" width="11" style="89" customWidth="1"/>
    <col min="5116" max="5116" width="9.42578125" style="89" customWidth="1"/>
    <col min="5117" max="5361" width="9.140625" style="89"/>
    <col min="5362" max="5364" width="10.140625" style="89" customWidth="1"/>
    <col min="5365" max="5365" width="7.85546875" style="89" customWidth="1"/>
    <col min="5366" max="5366" width="9.42578125" style="89" customWidth="1"/>
    <col min="5367" max="5367" width="10.140625" style="89" customWidth="1"/>
    <col min="5368" max="5368" width="9.42578125" style="89" customWidth="1"/>
    <col min="5369" max="5369" width="6.85546875" style="89" customWidth="1"/>
    <col min="5370" max="5370" width="4.42578125" style="89" customWidth="1"/>
    <col min="5371" max="5371" width="11" style="89" customWidth="1"/>
    <col min="5372" max="5372" width="9.42578125" style="89" customWidth="1"/>
    <col min="5373" max="5617" width="9.140625" style="89"/>
    <col min="5618" max="5620" width="10.140625" style="89" customWidth="1"/>
    <col min="5621" max="5621" width="7.85546875" style="89" customWidth="1"/>
    <col min="5622" max="5622" width="9.42578125" style="89" customWidth="1"/>
    <col min="5623" max="5623" width="10.140625" style="89" customWidth="1"/>
    <col min="5624" max="5624" width="9.42578125" style="89" customWidth="1"/>
    <col min="5625" max="5625" width="6.85546875" style="89" customWidth="1"/>
    <col min="5626" max="5626" width="4.42578125" style="89" customWidth="1"/>
    <col min="5627" max="5627" width="11" style="89" customWidth="1"/>
    <col min="5628" max="5628" width="9.42578125" style="89" customWidth="1"/>
    <col min="5629" max="5873" width="9.140625" style="89"/>
    <col min="5874" max="5876" width="10.140625" style="89" customWidth="1"/>
    <col min="5877" max="5877" width="7.85546875" style="89" customWidth="1"/>
    <col min="5878" max="5878" width="9.42578125" style="89" customWidth="1"/>
    <col min="5879" max="5879" width="10.140625" style="89" customWidth="1"/>
    <col min="5880" max="5880" width="9.42578125" style="89" customWidth="1"/>
    <col min="5881" max="5881" width="6.85546875" style="89" customWidth="1"/>
    <col min="5882" max="5882" width="4.42578125" style="89" customWidth="1"/>
    <col min="5883" max="5883" width="11" style="89" customWidth="1"/>
    <col min="5884" max="5884" width="9.42578125" style="89" customWidth="1"/>
    <col min="5885" max="6129" width="9.140625" style="89"/>
    <col min="6130" max="6132" width="10.140625" style="89" customWidth="1"/>
    <col min="6133" max="6133" width="7.85546875" style="89" customWidth="1"/>
    <col min="6134" max="6134" width="9.42578125" style="89" customWidth="1"/>
    <col min="6135" max="6135" width="10.140625" style="89" customWidth="1"/>
    <col min="6136" max="6136" width="9.42578125" style="89" customWidth="1"/>
    <col min="6137" max="6137" width="6.85546875" style="89" customWidth="1"/>
    <col min="6138" max="6138" width="4.42578125" style="89" customWidth="1"/>
    <col min="6139" max="6139" width="11" style="89" customWidth="1"/>
    <col min="6140" max="6140" width="9.42578125" style="89" customWidth="1"/>
    <col min="6141" max="6385" width="9.140625" style="89"/>
    <col min="6386" max="6388" width="10.140625" style="89" customWidth="1"/>
    <col min="6389" max="6389" width="7.85546875" style="89" customWidth="1"/>
    <col min="6390" max="6390" width="9.42578125" style="89" customWidth="1"/>
    <col min="6391" max="6391" width="10.140625" style="89" customWidth="1"/>
    <col min="6392" max="6392" width="9.42578125" style="89" customWidth="1"/>
    <col min="6393" max="6393" width="6.85546875" style="89" customWidth="1"/>
    <col min="6394" max="6394" width="4.42578125" style="89" customWidth="1"/>
    <col min="6395" max="6395" width="11" style="89" customWidth="1"/>
    <col min="6396" max="6396" width="9.42578125" style="89" customWidth="1"/>
    <col min="6397" max="6641" width="9.140625" style="89"/>
    <col min="6642" max="6644" width="10.140625" style="89" customWidth="1"/>
    <col min="6645" max="6645" width="7.85546875" style="89" customWidth="1"/>
    <col min="6646" max="6646" width="9.42578125" style="89" customWidth="1"/>
    <col min="6647" max="6647" width="10.140625" style="89" customWidth="1"/>
    <col min="6648" max="6648" width="9.42578125" style="89" customWidth="1"/>
    <col min="6649" max="6649" width="6.85546875" style="89" customWidth="1"/>
    <col min="6650" max="6650" width="4.42578125" style="89" customWidth="1"/>
    <col min="6651" max="6651" width="11" style="89" customWidth="1"/>
    <col min="6652" max="6652" width="9.42578125" style="89" customWidth="1"/>
    <col min="6653" max="6897" width="9.140625" style="89"/>
    <col min="6898" max="6900" width="10.140625" style="89" customWidth="1"/>
    <col min="6901" max="6901" width="7.85546875" style="89" customWidth="1"/>
    <col min="6902" max="6902" width="9.42578125" style="89" customWidth="1"/>
    <col min="6903" max="6903" width="10.140625" style="89" customWidth="1"/>
    <col min="6904" max="6904" width="9.42578125" style="89" customWidth="1"/>
    <col min="6905" max="6905" width="6.85546875" style="89" customWidth="1"/>
    <col min="6906" max="6906" width="4.42578125" style="89" customWidth="1"/>
    <col min="6907" max="6907" width="11" style="89" customWidth="1"/>
    <col min="6908" max="6908" width="9.42578125" style="89" customWidth="1"/>
    <col min="6909" max="7153" width="9.140625" style="89"/>
    <col min="7154" max="7156" width="10.140625" style="89" customWidth="1"/>
    <col min="7157" max="7157" width="7.85546875" style="89" customWidth="1"/>
    <col min="7158" max="7158" width="9.42578125" style="89" customWidth="1"/>
    <col min="7159" max="7159" width="10.140625" style="89" customWidth="1"/>
    <col min="7160" max="7160" width="9.42578125" style="89" customWidth="1"/>
    <col min="7161" max="7161" width="6.85546875" style="89" customWidth="1"/>
    <col min="7162" max="7162" width="4.42578125" style="89" customWidth="1"/>
    <col min="7163" max="7163" width="11" style="89" customWidth="1"/>
    <col min="7164" max="7164" width="9.42578125" style="89" customWidth="1"/>
    <col min="7165" max="7409" width="9.140625" style="89"/>
    <col min="7410" max="7412" width="10.140625" style="89" customWidth="1"/>
    <col min="7413" max="7413" width="7.85546875" style="89" customWidth="1"/>
    <col min="7414" max="7414" width="9.42578125" style="89" customWidth="1"/>
    <col min="7415" max="7415" width="10.140625" style="89" customWidth="1"/>
    <col min="7416" max="7416" width="9.42578125" style="89" customWidth="1"/>
    <col min="7417" max="7417" width="6.85546875" style="89" customWidth="1"/>
    <col min="7418" max="7418" width="4.42578125" style="89" customWidth="1"/>
    <col min="7419" max="7419" width="11" style="89" customWidth="1"/>
    <col min="7420" max="7420" width="9.42578125" style="89" customWidth="1"/>
    <col min="7421" max="7665" width="9.140625" style="89"/>
    <col min="7666" max="7668" width="10.140625" style="89" customWidth="1"/>
    <col min="7669" max="7669" width="7.85546875" style="89" customWidth="1"/>
    <col min="7670" max="7670" width="9.42578125" style="89" customWidth="1"/>
    <col min="7671" max="7671" width="10.140625" style="89" customWidth="1"/>
    <col min="7672" max="7672" width="9.42578125" style="89" customWidth="1"/>
    <col min="7673" max="7673" width="6.85546875" style="89" customWidth="1"/>
    <col min="7674" max="7674" width="4.42578125" style="89" customWidth="1"/>
    <col min="7675" max="7675" width="11" style="89" customWidth="1"/>
    <col min="7676" max="7676" width="9.42578125" style="89" customWidth="1"/>
    <col min="7677" max="7921" width="9.140625" style="89"/>
    <col min="7922" max="7924" width="10.140625" style="89" customWidth="1"/>
    <col min="7925" max="7925" width="7.85546875" style="89" customWidth="1"/>
    <col min="7926" max="7926" width="9.42578125" style="89" customWidth="1"/>
    <col min="7927" max="7927" width="10.140625" style="89" customWidth="1"/>
    <col min="7928" max="7928" width="9.42578125" style="89" customWidth="1"/>
    <col min="7929" max="7929" width="6.85546875" style="89" customWidth="1"/>
    <col min="7930" max="7930" width="4.42578125" style="89" customWidth="1"/>
    <col min="7931" max="7931" width="11" style="89" customWidth="1"/>
    <col min="7932" max="7932" width="9.42578125" style="89" customWidth="1"/>
    <col min="7933" max="8177" width="9.140625" style="89"/>
    <col min="8178" max="8180" width="10.140625" style="89" customWidth="1"/>
    <col min="8181" max="8181" width="7.85546875" style="89" customWidth="1"/>
    <col min="8182" max="8182" width="9.42578125" style="89" customWidth="1"/>
    <col min="8183" max="8183" width="10.140625" style="89" customWidth="1"/>
    <col min="8184" max="8184" width="9.42578125" style="89" customWidth="1"/>
    <col min="8185" max="8185" width="6.85546875" style="89" customWidth="1"/>
    <col min="8186" max="8186" width="4.42578125" style="89" customWidth="1"/>
    <col min="8187" max="8187" width="11" style="89" customWidth="1"/>
    <col min="8188" max="8188" width="9.42578125" style="89" customWidth="1"/>
    <col min="8189" max="8433" width="9.140625" style="89"/>
    <col min="8434" max="8436" width="10.140625" style="89" customWidth="1"/>
    <col min="8437" max="8437" width="7.85546875" style="89" customWidth="1"/>
    <col min="8438" max="8438" width="9.42578125" style="89" customWidth="1"/>
    <col min="8439" max="8439" width="10.140625" style="89" customWidth="1"/>
    <col min="8440" max="8440" width="9.42578125" style="89" customWidth="1"/>
    <col min="8441" max="8441" width="6.85546875" style="89" customWidth="1"/>
    <col min="8442" max="8442" width="4.42578125" style="89" customWidth="1"/>
    <col min="8443" max="8443" width="11" style="89" customWidth="1"/>
    <col min="8444" max="8444" width="9.42578125" style="89" customWidth="1"/>
    <col min="8445" max="8689" width="9.140625" style="89"/>
    <col min="8690" max="8692" width="10.140625" style="89" customWidth="1"/>
    <col min="8693" max="8693" width="7.85546875" style="89" customWidth="1"/>
    <col min="8694" max="8694" width="9.42578125" style="89" customWidth="1"/>
    <col min="8695" max="8695" width="10.140625" style="89" customWidth="1"/>
    <col min="8696" max="8696" width="9.42578125" style="89" customWidth="1"/>
    <col min="8697" max="8697" width="6.85546875" style="89" customWidth="1"/>
    <col min="8698" max="8698" width="4.42578125" style="89" customWidth="1"/>
    <col min="8699" max="8699" width="11" style="89" customWidth="1"/>
    <col min="8700" max="8700" width="9.42578125" style="89" customWidth="1"/>
    <col min="8701" max="8945" width="9.140625" style="89"/>
    <col min="8946" max="8948" width="10.140625" style="89" customWidth="1"/>
    <col min="8949" max="8949" width="7.85546875" style="89" customWidth="1"/>
    <col min="8950" max="8950" width="9.42578125" style="89" customWidth="1"/>
    <col min="8951" max="8951" width="10.140625" style="89" customWidth="1"/>
    <col min="8952" max="8952" width="9.42578125" style="89" customWidth="1"/>
    <col min="8953" max="8953" width="6.85546875" style="89" customWidth="1"/>
    <col min="8954" max="8954" width="4.42578125" style="89" customWidth="1"/>
    <col min="8955" max="8955" width="11" style="89" customWidth="1"/>
    <col min="8956" max="8956" width="9.42578125" style="89" customWidth="1"/>
    <col min="8957" max="9201" width="9.140625" style="89"/>
    <col min="9202" max="9204" width="10.140625" style="89" customWidth="1"/>
    <col min="9205" max="9205" width="7.85546875" style="89" customWidth="1"/>
    <col min="9206" max="9206" width="9.42578125" style="89" customWidth="1"/>
    <col min="9207" max="9207" width="10.140625" style="89" customWidth="1"/>
    <col min="9208" max="9208" width="9.42578125" style="89" customWidth="1"/>
    <col min="9209" max="9209" width="6.85546875" style="89" customWidth="1"/>
    <col min="9210" max="9210" width="4.42578125" style="89" customWidth="1"/>
    <col min="9211" max="9211" width="11" style="89" customWidth="1"/>
    <col min="9212" max="9212" width="9.42578125" style="89" customWidth="1"/>
    <col min="9213" max="9457" width="9.140625" style="89"/>
    <col min="9458" max="9460" width="10.140625" style="89" customWidth="1"/>
    <col min="9461" max="9461" width="7.85546875" style="89" customWidth="1"/>
    <col min="9462" max="9462" width="9.42578125" style="89" customWidth="1"/>
    <col min="9463" max="9463" width="10.140625" style="89" customWidth="1"/>
    <col min="9464" max="9464" width="9.42578125" style="89" customWidth="1"/>
    <col min="9465" max="9465" width="6.85546875" style="89" customWidth="1"/>
    <col min="9466" max="9466" width="4.42578125" style="89" customWidth="1"/>
    <col min="9467" max="9467" width="11" style="89" customWidth="1"/>
    <col min="9468" max="9468" width="9.42578125" style="89" customWidth="1"/>
    <col min="9469" max="9713" width="9.140625" style="89"/>
    <col min="9714" max="9716" width="10.140625" style="89" customWidth="1"/>
    <col min="9717" max="9717" width="7.85546875" style="89" customWidth="1"/>
    <col min="9718" max="9718" width="9.42578125" style="89" customWidth="1"/>
    <col min="9719" max="9719" width="10.140625" style="89" customWidth="1"/>
    <col min="9720" max="9720" width="9.42578125" style="89" customWidth="1"/>
    <col min="9721" max="9721" width="6.85546875" style="89" customWidth="1"/>
    <col min="9722" max="9722" width="4.42578125" style="89" customWidth="1"/>
    <col min="9723" max="9723" width="11" style="89" customWidth="1"/>
    <col min="9724" max="9724" width="9.42578125" style="89" customWidth="1"/>
    <col min="9725" max="9969" width="9.140625" style="89"/>
    <col min="9970" max="9972" width="10.140625" style="89" customWidth="1"/>
    <col min="9973" max="9973" width="7.85546875" style="89" customWidth="1"/>
    <col min="9974" max="9974" width="9.42578125" style="89" customWidth="1"/>
    <col min="9975" max="9975" width="10.140625" style="89" customWidth="1"/>
    <col min="9976" max="9976" width="9.42578125" style="89" customWidth="1"/>
    <col min="9977" max="9977" width="6.85546875" style="89" customWidth="1"/>
    <col min="9978" max="9978" width="4.42578125" style="89" customWidth="1"/>
    <col min="9979" max="9979" width="11" style="89" customWidth="1"/>
    <col min="9980" max="9980" width="9.42578125" style="89" customWidth="1"/>
    <col min="9981" max="10225" width="9.140625" style="89"/>
    <col min="10226" max="10228" width="10.140625" style="89" customWidth="1"/>
    <col min="10229" max="10229" width="7.85546875" style="89" customWidth="1"/>
    <col min="10230" max="10230" width="9.42578125" style="89" customWidth="1"/>
    <col min="10231" max="10231" width="10.140625" style="89" customWidth="1"/>
    <col min="10232" max="10232" width="9.42578125" style="89" customWidth="1"/>
    <col min="10233" max="10233" width="6.85546875" style="89" customWidth="1"/>
    <col min="10234" max="10234" width="4.42578125" style="89" customWidth="1"/>
    <col min="10235" max="10235" width="11" style="89" customWidth="1"/>
    <col min="10236" max="10236" width="9.42578125" style="89" customWidth="1"/>
    <col min="10237" max="10481" width="9.140625" style="89"/>
    <col min="10482" max="10484" width="10.140625" style="89" customWidth="1"/>
    <col min="10485" max="10485" width="7.85546875" style="89" customWidth="1"/>
    <col min="10486" max="10486" width="9.42578125" style="89" customWidth="1"/>
    <col min="10487" max="10487" width="10.140625" style="89" customWidth="1"/>
    <col min="10488" max="10488" width="9.42578125" style="89" customWidth="1"/>
    <col min="10489" max="10489" width="6.85546875" style="89" customWidth="1"/>
    <col min="10490" max="10490" width="4.42578125" style="89" customWidth="1"/>
    <col min="10491" max="10491" width="11" style="89" customWidth="1"/>
    <col min="10492" max="10492" width="9.42578125" style="89" customWidth="1"/>
    <col min="10493" max="10737" width="9.140625" style="89"/>
    <col min="10738" max="10740" width="10.140625" style="89" customWidth="1"/>
    <col min="10741" max="10741" width="7.85546875" style="89" customWidth="1"/>
    <col min="10742" max="10742" width="9.42578125" style="89" customWidth="1"/>
    <col min="10743" max="10743" width="10.140625" style="89" customWidth="1"/>
    <col min="10744" max="10744" width="9.42578125" style="89" customWidth="1"/>
    <col min="10745" max="10745" width="6.85546875" style="89" customWidth="1"/>
    <col min="10746" max="10746" width="4.42578125" style="89" customWidth="1"/>
    <col min="10747" max="10747" width="11" style="89" customWidth="1"/>
    <col min="10748" max="10748" width="9.42578125" style="89" customWidth="1"/>
    <col min="10749" max="10993" width="9.140625" style="89"/>
    <col min="10994" max="10996" width="10.140625" style="89" customWidth="1"/>
    <col min="10997" max="10997" width="7.85546875" style="89" customWidth="1"/>
    <col min="10998" max="10998" width="9.42578125" style="89" customWidth="1"/>
    <col min="10999" max="10999" width="10.140625" style="89" customWidth="1"/>
    <col min="11000" max="11000" width="9.42578125" style="89" customWidth="1"/>
    <col min="11001" max="11001" width="6.85546875" style="89" customWidth="1"/>
    <col min="11002" max="11002" width="4.42578125" style="89" customWidth="1"/>
    <col min="11003" max="11003" width="11" style="89" customWidth="1"/>
    <col min="11004" max="11004" width="9.42578125" style="89" customWidth="1"/>
    <col min="11005" max="11249" width="9.140625" style="89"/>
    <col min="11250" max="11252" width="10.140625" style="89" customWidth="1"/>
    <col min="11253" max="11253" width="7.85546875" style="89" customWidth="1"/>
    <col min="11254" max="11254" width="9.42578125" style="89" customWidth="1"/>
    <col min="11255" max="11255" width="10.140625" style="89" customWidth="1"/>
    <col min="11256" max="11256" width="9.42578125" style="89" customWidth="1"/>
    <col min="11257" max="11257" width="6.85546875" style="89" customWidth="1"/>
    <col min="11258" max="11258" width="4.42578125" style="89" customWidth="1"/>
    <col min="11259" max="11259" width="11" style="89" customWidth="1"/>
    <col min="11260" max="11260" width="9.42578125" style="89" customWidth="1"/>
    <col min="11261" max="11505" width="9.140625" style="89"/>
    <col min="11506" max="11508" width="10.140625" style="89" customWidth="1"/>
    <col min="11509" max="11509" width="7.85546875" style="89" customWidth="1"/>
    <col min="11510" max="11510" width="9.42578125" style="89" customWidth="1"/>
    <col min="11511" max="11511" width="10.140625" style="89" customWidth="1"/>
    <col min="11512" max="11512" width="9.42578125" style="89" customWidth="1"/>
    <col min="11513" max="11513" width="6.85546875" style="89" customWidth="1"/>
    <col min="11514" max="11514" width="4.42578125" style="89" customWidth="1"/>
    <col min="11515" max="11515" width="11" style="89" customWidth="1"/>
    <col min="11516" max="11516" width="9.42578125" style="89" customWidth="1"/>
    <col min="11517" max="11761" width="9.140625" style="89"/>
    <col min="11762" max="11764" width="10.140625" style="89" customWidth="1"/>
    <col min="11765" max="11765" width="7.85546875" style="89" customWidth="1"/>
    <col min="11766" max="11766" width="9.42578125" style="89" customWidth="1"/>
    <col min="11767" max="11767" width="10.140625" style="89" customWidth="1"/>
    <col min="11768" max="11768" width="9.42578125" style="89" customWidth="1"/>
    <col min="11769" max="11769" width="6.85546875" style="89" customWidth="1"/>
    <col min="11770" max="11770" width="4.42578125" style="89" customWidth="1"/>
    <col min="11771" max="11771" width="11" style="89" customWidth="1"/>
    <col min="11772" max="11772" width="9.42578125" style="89" customWidth="1"/>
    <col min="11773" max="12017" width="9.140625" style="89"/>
    <col min="12018" max="12020" width="10.140625" style="89" customWidth="1"/>
    <col min="12021" max="12021" width="7.85546875" style="89" customWidth="1"/>
    <col min="12022" max="12022" width="9.42578125" style="89" customWidth="1"/>
    <col min="12023" max="12023" width="10.140625" style="89" customWidth="1"/>
    <col min="12024" max="12024" width="9.42578125" style="89" customWidth="1"/>
    <col min="12025" max="12025" width="6.85546875" style="89" customWidth="1"/>
    <col min="12026" max="12026" width="4.42578125" style="89" customWidth="1"/>
    <col min="12027" max="12027" width="11" style="89" customWidth="1"/>
    <col min="12028" max="12028" width="9.42578125" style="89" customWidth="1"/>
    <col min="12029" max="12273" width="9.140625" style="89"/>
    <col min="12274" max="12276" width="10.140625" style="89" customWidth="1"/>
    <col min="12277" max="12277" width="7.85546875" style="89" customWidth="1"/>
    <col min="12278" max="12278" width="9.42578125" style="89" customWidth="1"/>
    <col min="12279" max="12279" width="10.140625" style="89" customWidth="1"/>
    <col min="12280" max="12280" width="9.42578125" style="89" customWidth="1"/>
    <col min="12281" max="12281" width="6.85546875" style="89" customWidth="1"/>
    <col min="12282" max="12282" width="4.42578125" style="89" customWidth="1"/>
    <col min="12283" max="12283" width="11" style="89" customWidth="1"/>
    <col min="12284" max="12284" width="9.42578125" style="89" customWidth="1"/>
    <col min="12285" max="12529" width="9.140625" style="89"/>
    <col min="12530" max="12532" width="10.140625" style="89" customWidth="1"/>
    <col min="12533" max="12533" width="7.85546875" style="89" customWidth="1"/>
    <col min="12534" max="12534" width="9.42578125" style="89" customWidth="1"/>
    <col min="12535" max="12535" width="10.140625" style="89" customWidth="1"/>
    <col min="12536" max="12536" width="9.42578125" style="89" customWidth="1"/>
    <col min="12537" max="12537" width="6.85546875" style="89" customWidth="1"/>
    <col min="12538" max="12538" width="4.42578125" style="89" customWidth="1"/>
    <col min="12539" max="12539" width="11" style="89" customWidth="1"/>
    <col min="12540" max="12540" width="9.42578125" style="89" customWidth="1"/>
    <col min="12541" max="12785" width="9.140625" style="89"/>
    <col min="12786" max="12788" width="10.140625" style="89" customWidth="1"/>
    <col min="12789" max="12789" width="7.85546875" style="89" customWidth="1"/>
    <col min="12790" max="12790" width="9.42578125" style="89" customWidth="1"/>
    <col min="12791" max="12791" width="10.140625" style="89" customWidth="1"/>
    <col min="12792" max="12792" width="9.42578125" style="89" customWidth="1"/>
    <col min="12793" max="12793" width="6.85546875" style="89" customWidth="1"/>
    <col min="12794" max="12794" width="4.42578125" style="89" customWidth="1"/>
    <col min="12795" max="12795" width="11" style="89" customWidth="1"/>
    <col min="12796" max="12796" width="9.42578125" style="89" customWidth="1"/>
    <col min="12797" max="13041" width="9.140625" style="89"/>
    <col min="13042" max="13044" width="10.140625" style="89" customWidth="1"/>
    <col min="13045" max="13045" width="7.85546875" style="89" customWidth="1"/>
    <col min="13046" max="13046" width="9.42578125" style="89" customWidth="1"/>
    <col min="13047" max="13047" width="10.140625" style="89" customWidth="1"/>
    <col min="13048" max="13048" width="9.42578125" style="89" customWidth="1"/>
    <col min="13049" max="13049" width="6.85546875" style="89" customWidth="1"/>
    <col min="13050" max="13050" width="4.42578125" style="89" customWidth="1"/>
    <col min="13051" max="13051" width="11" style="89" customWidth="1"/>
    <col min="13052" max="13052" width="9.42578125" style="89" customWidth="1"/>
    <col min="13053" max="13297" width="9.140625" style="89"/>
    <col min="13298" max="13300" width="10.140625" style="89" customWidth="1"/>
    <col min="13301" max="13301" width="7.85546875" style="89" customWidth="1"/>
    <col min="13302" max="13302" width="9.42578125" style="89" customWidth="1"/>
    <col min="13303" max="13303" width="10.140625" style="89" customWidth="1"/>
    <col min="13304" max="13304" width="9.42578125" style="89" customWidth="1"/>
    <col min="13305" max="13305" width="6.85546875" style="89" customWidth="1"/>
    <col min="13306" max="13306" width="4.42578125" style="89" customWidth="1"/>
    <col min="13307" max="13307" width="11" style="89" customWidth="1"/>
    <col min="13308" max="13308" width="9.42578125" style="89" customWidth="1"/>
    <col min="13309" max="13553" width="9.140625" style="89"/>
    <col min="13554" max="13556" width="10.140625" style="89" customWidth="1"/>
    <col min="13557" max="13557" width="7.85546875" style="89" customWidth="1"/>
    <col min="13558" max="13558" width="9.42578125" style="89" customWidth="1"/>
    <col min="13559" max="13559" width="10.140625" style="89" customWidth="1"/>
    <col min="13560" max="13560" width="9.42578125" style="89" customWidth="1"/>
    <col min="13561" max="13561" width="6.85546875" style="89" customWidth="1"/>
    <col min="13562" max="13562" width="4.42578125" style="89" customWidth="1"/>
    <col min="13563" max="13563" width="11" style="89" customWidth="1"/>
    <col min="13564" max="13564" width="9.42578125" style="89" customWidth="1"/>
    <col min="13565" max="13809" width="9.140625" style="89"/>
    <col min="13810" max="13812" width="10.140625" style="89" customWidth="1"/>
    <col min="13813" max="13813" width="7.85546875" style="89" customWidth="1"/>
    <col min="13814" max="13814" width="9.42578125" style="89" customWidth="1"/>
    <col min="13815" max="13815" width="10.140625" style="89" customWidth="1"/>
    <col min="13816" max="13816" width="9.42578125" style="89" customWidth="1"/>
    <col min="13817" max="13817" width="6.85546875" style="89" customWidth="1"/>
    <col min="13818" max="13818" width="4.42578125" style="89" customWidth="1"/>
    <col min="13819" max="13819" width="11" style="89" customWidth="1"/>
    <col min="13820" max="13820" width="9.42578125" style="89" customWidth="1"/>
    <col min="13821" max="14065" width="9.140625" style="89"/>
    <col min="14066" max="14068" width="10.140625" style="89" customWidth="1"/>
    <col min="14069" max="14069" width="7.85546875" style="89" customWidth="1"/>
    <col min="14070" max="14070" width="9.42578125" style="89" customWidth="1"/>
    <col min="14071" max="14071" width="10.140625" style="89" customWidth="1"/>
    <col min="14072" max="14072" width="9.42578125" style="89" customWidth="1"/>
    <col min="14073" max="14073" width="6.85546875" style="89" customWidth="1"/>
    <col min="14074" max="14074" width="4.42578125" style="89" customWidth="1"/>
    <col min="14075" max="14075" width="11" style="89" customWidth="1"/>
    <col min="14076" max="14076" width="9.42578125" style="89" customWidth="1"/>
    <col min="14077" max="14321" width="9.140625" style="89"/>
    <col min="14322" max="14324" width="10.140625" style="89" customWidth="1"/>
    <col min="14325" max="14325" width="7.85546875" style="89" customWidth="1"/>
    <col min="14326" max="14326" width="9.42578125" style="89" customWidth="1"/>
    <col min="14327" max="14327" width="10.140625" style="89" customWidth="1"/>
    <col min="14328" max="14328" width="9.42578125" style="89" customWidth="1"/>
    <col min="14329" max="14329" width="6.85546875" style="89" customWidth="1"/>
    <col min="14330" max="14330" width="4.42578125" style="89" customWidth="1"/>
    <col min="14331" max="14331" width="11" style="89" customWidth="1"/>
    <col min="14332" max="14332" width="9.42578125" style="89" customWidth="1"/>
    <col min="14333" max="14577" width="9.140625" style="89"/>
    <col min="14578" max="14580" width="10.140625" style="89" customWidth="1"/>
    <col min="14581" max="14581" width="7.85546875" style="89" customWidth="1"/>
    <col min="14582" max="14582" width="9.42578125" style="89" customWidth="1"/>
    <col min="14583" max="14583" width="10.140625" style="89" customWidth="1"/>
    <col min="14584" max="14584" width="9.42578125" style="89" customWidth="1"/>
    <col min="14585" max="14585" width="6.85546875" style="89" customWidth="1"/>
    <col min="14586" max="14586" width="4.42578125" style="89" customWidth="1"/>
    <col min="14587" max="14587" width="11" style="89" customWidth="1"/>
    <col min="14588" max="14588" width="9.42578125" style="89" customWidth="1"/>
    <col min="14589" max="14833" width="9.140625" style="89"/>
    <col min="14834" max="14836" width="10.140625" style="89" customWidth="1"/>
    <col min="14837" max="14837" width="7.85546875" style="89" customWidth="1"/>
    <col min="14838" max="14838" width="9.42578125" style="89" customWidth="1"/>
    <col min="14839" max="14839" width="10.140625" style="89" customWidth="1"/>
    <col min="14840" max="14840" width="9.42578125" style="89" customWidth="1"/>
    <col min="14841" max="14841" width="6.85546875" style="89" customWidth="1"/>
    <col min="14842" max="14842" width="4.42578125" style="89" customWidth="1"/>
    <col min="14843" max="14843" width="11" style="89" customWidth="1"/>
    <col min="14844" max="14844" width="9.42578125" style="89" customWidth="1"/>
    <col min="14845" max="15089" width="9.140625" style="89"/>
    <col min="15090" max="15092" width="10.140625" style="89" customWidth="1"/>
    <col min="15093" max="15093" width="7.85546875" style="89" customWidth="1"/>
    <col min="15094" max="15094" width="9.42578125" style="89" customWidth="1"/>
    <col min="15095" max="15095" width="10.140625" style="89" customWidth="1"/>
    <col min="15096" max="15096" width="9.42578125" style="89" customWidth="1"/>
    <col min="15097" max="15097" width="6.85546875" style="89" customWidth="1"/>
    <col min="15098" max="15098" width="4.42578125" style="89" customWidth="1"/>
    <col min="15099" max="15099" width="11" style="89" customWidth="1"/>
    <col min="15100" max="15100" width="9.42578125" style="89" customWidth="1"/>
    <col min="15101" max="15345" width="9.140625" style="89"/>
    <col min="15346" max="15348" width="10.140625" style="89" customWidth="1"/>
    <col min="15349" max="15349" width="7.85546875" style="89" customWidth="1"/>
    <col min="15350" max="15350" width="9.42578125" style="89" customWidth="1"/>
    <col min="15351" max="15351" width="10.140625" style="89" customWidth="1"/>
    <col min="15352" max="15352" width="9.42578125" style="89" customWidth="1"/>
    <col min="15353" max="15353" width="6.85546875" style="89" customWidth="1"/>
    <col min="15354" max="15354" width="4.42578125" style="89" customWidth="1"/>
    <col min="15355" max="15355" width="11" style="89" customWidth="1"/>
    <col min="15356" max="15356" width="9.42578125" style="89" customWidth="1"/>
    <col min="15357" max="15601" width="9.140625" style="89"/>
    <col min="15602" max="15604" width="10.140625" style="89" customWidth="1"/>
    <col min="15605" max="15605" width="7.85546875" style="89" customWidth="1"/>
    <col min="15606" max="15606" width="9.42578125" style="89" customWidth="1"/>
    <col min="15607" max="15607" width="10.140625" style="89" customWidth="1"/>
    <col min="15608" max="15608" width="9.42578125" style="89" customWidth="1"/>
    <col min="15609" max="15609" width="6.85546875" style="89" customWidth="1"/>
    <col min="15610" max="15610" width="4.42578125" style="89" customWidth="1"/>
    <col min="15611" max="15611" width="11" style="89" customWidth="1"/>
    <col min="15612" max="15612" width="9.42578125" style="89" customWidth="1"/>
    <col min="15613" max="15857" width="9.140625" style="89"/>
    <col min="15858" max="15860" width="10.140625" style="89" customWidth="1"/>
    <col min="15861" max="15861" width="7.85546875" style="89" customWidth="1"/>
    <col min="15862" max="15862" width="9.42578125" style="89" customWidth="1"/>
    <col min="15863" max="15863" width="10.140625" style="89" customWidth="1"/>
    <col min="15864" max="15864" width="9.42578125" style="89" customWidth="1"/>
    <col min="15865" max="15865" width="6.85546875" style="89" customWidth="1"/>
    <col min="15866" max="15866" width="4.42578125" style="89" customWidth="1"/>
    <col min="15867" max="15867" width="11" style="89" customWidth="1"/>
    <col min="15868" max="15868" width="9.42578125" style="89" customWidth="1"/>
    <col min="15869" max="16113" width="9.140625" style="89"/>
    <col min="16114" max="16116" width="10.140625" style="89" customWidth="1"/>
    <col min="16117" max="16117" width="7.85546875" style="89" customWidth="1"/>
    <col min="16118" max="16118" width="9.42578125" style="89" customWidth="1"/>
    <col min="16119" max="16119" width="10.140625" style="89" customWidth="1"/>
    <col min="16120" max="16120" width="9.42578125" style="89" customWidth="1"/>
    <col min="16121" max="16121" width="6.85546875" style="89" customWidth="1"/>
    <col min="16122" max="16122" width="4.42578125" style="89" customWidth="1"/>
    <col min="16123" max="16123" width="11" style="89" customWidth="1"/>
    <col min="16124" max="16124" width="9.42578125" style="89" customWidth="1"/>
    <col min="16125" max="16384" width="9.140625" style="89"/>
  </cols>
  <sheetData>
    <row r="1" spans="1:20" ht="14.25">
      <c r="A1" s="473" t="s">
        <v>78</v>
      </c>
      <c r="B1" s="474"/>
      <c r="C1" s="474"/>
      <c r="D1" s="474"/>
      <c r="E1" s="474"/>
      <c r="F1" s="474"/>
      <c r="G1" s="474"/>
      <c r="H1" s="474"/>
      <c r="I1" s="88" t="s">
        <v>79</v>
      </c>
      <c r="J1" s="88" t="s">
        <v>42</v>
      </c>
      <c r="K1" s="88" t="s">
        <v>43</v>
      </c>
    </row>
    <row r="2" spans="1:20" ht="30" customHeight="1" thickBot="1">
      <c r="A2" s="475"/>
      <c r="B2" s="476"/>
      <c r="C2" s="476"/>
      <c r="D2" s="476"/>
      <c r="E2" s="476"/>
      <c r="F2" s="476"/>
      <c r="G2" s="476"/>
      <c r="H2" s="476"/>
      <c r="I2" s="90"/>
      <c r="J2" s="91"/>
      <c r="K2" s="91"/>
    </row>
    <row r="3" spans="1:20" ht="21" customHeight="1">
      <c r="A3" s="477" t="s">
        <v>82</v>
      </c>
      <c r="B3" s="478"/>
      <c r="C3" s="479"/>
      <c r="D3" s="480"/>
      <c r="E3" s="481"/>
      <c r="F3" s="482" t="s">
        <v>81</v>
      </c>
      <c r="G3" s="478"/>
      <c r="H3" s="479"/>
      <c r="I3" s="480"/>
      <c r="J3" s="480"/>
      <c r="K3" s="481"/>
      <c r="O3" s="269"/>
      <c r="P3" s="269"/>
      <c r="Q3" s="269"/>
      <c r="R3" s="269"/>
      <c r="S3" s="269"/>
      <c r="T3" s="269"/>
    </row>
    <row r="4" spans="1:20" ht="21" customHeight="1">
      <c r="A4" s="464" t="s">
        <v>80</v>
      </c>
      <c r="B4" s="465"/>
      <c r="C4" s="466" t="s">
        <v>395</v>
      </c>
      <c r="D4" s="467"/>
      <c r="E4" s="467"/>
      <c r="F4" s="468" t="s">
        <v>83</v>
      </c>
      <c r="G4" s="469"/>
      <c r="H4" s="470" t="s">
        <v>84</v>
      </c>
      <c r="I4" s="471"/>
      <c r="J4" s="471"/>
      <c r="K4" s="472"/>
    </row>
    <row r="5" spans="1:20" ht="21" customHeight="1">
      <c r="A5" s="483" t="s">
        <v>85</v>
      </c>
      <c r="B5" s="484"/>
      <c r="C5" s="485" t="s">
        <v>86</v>
      </c>
      <c r="D5" s="485"/>
      <c r="E5" s="485"/>
      <c r="F5" s="485"/>
      <c r="G5" s="485"/>
      <c r="H5" s="485"/>
      <c r="I5" s="485"/>
      <c r="J5" s="485"/>
      <c r="K5" s="485"/>
    </row>
    <row r="6" spans="1:20" ht="21" customHeight="1">
      <c r="A6" s="486" t="s">
        <v>87</v>
      </c>
      <c r="B6" s="487"/>
      <c r="C6" s="488" t="s">
        <v>88</v>
      </c>
      <c r="D6" s="488"/>
      <c r="E6" s="488"/>
      <c r="F6" s="488"/>
      <c r="G6" s="488"/>
      <c r="H6" s="488"/>
      <c r="I6" s="488"/>
      <c r="J6" s="488"/>
      <c r="K6" s="488"/>
    </row>
    <row r="7" spans="1:20" ht="21" customHeight="1">
      <c r="A7" s="489" t="s">
        <v>89</v>
      </c>
      <c r="B7" s="469"/>
      <c r="C7" s="490" t="s">
        <v>90</v>
      </c>
      <c r="D7" s="491"/>
      <c r="E7" s="492"/>
      <c r="F7" s="465" t="s">
        <v>91</v>
      </c>
      <c r="G7" s="465"/>
      <c r="H7" s="467" t="s">
        <v>92</v>
      </c>
      <c r="I7" s="467"/>
      <c r="J7" s="467"/>
      <c r="K7" s="467"/>
    </row>
    <row r="8" spans="1:20" ht="30" customHeight="1">
      <c r="A8" s="464" t="s">
        <v>93</v>
      </c>
      <c r="B8" s="465"/>
      <c r="C8" s="493" t="s">
        <v>94</v>
      </c>
      <c r="D8" s="467"/>
      <c r="E8" s="467"/>
      <c r="F8" s="494" t="s">
        <v>95</v>
      </c>
      <c r="G8" s="495"/>
      <c r="H8" s="496" t="s">
        <v>96</v>
      </c>
      <c r="I8" s="497"/>
      <c r="J8" s="497"/>
      <c r="K8" s="497"/>
    </row>
    <row r="9" spans="1:20" ht="21" customHeight="1">
      <c r="A9" s="464" t="s">
        <v>97</v>
      </c>
      <c r="B9" s="465"/>
      <c r="C9" s="498" t="s">
        <v>98</v>
      </c>
      <c r="D9" s="498"/>
      <c r="E9" s="498"/>
      <c r="F9" s="465" t="s">
        <v>99</v>
      </c>
      <c r="G9" s="465"/>
      <c r="H9" s="499" t="s">
        <v>100</v>
      </c>
      <c r="I9" s="500"/>
      <c r="J9" s="500"/>
      <c r="K9" s="501"/>
    </row>
    <row r="10" spans="1:20" ht="19.5" customHeight="1">
      <c r="A10" s="502" t="s">
        <v>101</v>
      </c>
      <c r="B10" s="503"/>
      <c r="C10" s="503"/>
      <c r="D10" s="503"/>
      <c r="E10" s="503"/>
      <c r="F10" s="503"/>
      <c r="G10" s="503"/>
      <c r="H10" s="503"/>
      <c r="I10" s="503"/>
      <c r="J10" s="503"/>
      <c r="K10" s="504"/>
    </row>
    <row r="11" spans="1:20" ht="12.75">
      <c r="A11" s="505" t="s">
        <v>102</v>
      </c>
      <c r="B11" s="506"/>
      <c r="C11" s="506"/>
      <c r="D11" s="506"/>
      <c r="E11" s="506"/>
      <c r="F11" s="506"/>
      <c r="G11" s="506"/>
      <c r="H11" s="506"/>
      <c r="I11" s="506"/>
      <c r="J11" s="506"/>
      <c r="K11" s="507"/>
    </row>
    <row r="12" spans="1:20" ht="12.75">
      <c r="A12" s="508"/>
      <c r="B12" s="509"/>
      <c r="C12" s="509"/>
      <c r="D12" s="509"/>
      <c r="E12" s="509"/>
      <c r="F12" s="509"/>
      <c r="G12" s="509"/>
      <c r="H12" s="509"/>
      <c r="I12" s="509"/>
      <c r="J12" s="509"/>
      <c r="K12" s="510"/>
    </row>
    <row r="13" spans="1:20" ht="12.75">
      <c r="A13" s="508"/>
      <c r="B13" s="509"/>
      <c r="C13" s="509"/>
      <c r="D13" s="509"/>
      <c r="E13" s="509"/>
      <c r="F13" s="509"/>
      <c r="G13" s="509"/>
      <c r="H13" s="509"/>
      <c r="I13" s="509"/>
      <c r="J13" s="509"/>
      <c r="K13" s="510"/>
      <c r="M13" s="92"/>
    </row>
    <row r="14" spans="1:20" ht="12.75">
      <c r="A14" s="508"/>
      <c r="B14" s="509"/>
      <c r="C14" s="509"/>
      <c r="D14" s="509"/>
      <c r="E14" s="509"/>
      <c r="F14" s="509"/>
      <c r="G14" s="509"/>
      <c r="H14" s="509"/>
      <c r="I14" s="509"/>
      <c r="J14" s="509"/>
      <c r="K14" s="510"/>
    </row>
    <row r="15" spans="1:20" ht="12.75">
      <c r="A15" s="508"/>
      <c r="B15" s="509"/>
      <c r="C15" s="509"/>
      <c r="D15" s="509"/>
      <c r="E15" s="509"/>
      <c r="F15" s="509"/>
      <c r="G15" s="509"/>
      <c r="H15" s="509"/>
      <c r="I15" s="509"/>
      <c r="J15" s="509"/>
      <c r="K15" s="510"/>
    </row>
    <row r="16" spans="1:20" ht="12.75">
      <c r="A16" s="508"/>
      <c r="B16" s="509"/>
      <c r="C16" s="509"/>
      <c r="D16" s="509"/>
      <c r="E16" s="509"/>
      <c r="F16" s="509"/>
      <c r="G16" s="509"/>
      <c r="H16" s="509"/>
      <c r="I16" s="509"/>
      <c r="J16" s="509"/>
      <c r="K16" s="510"/>
    </row>
    <row r="17" spans="1:13" ht="12.75">
      <c r="A17" s="508"/>
      <c r="B17" s="509"/>
      <c r="C17" s="509"/>
      <c r="D17" s="509"/>
      <c r="E17" s="509"/>
      <c r="F17" s="509"/>
      <c r="G17" s="509"/>
      <c r="H17" s="509"/>
      <c r="I17" s="509"/>
      <c r="J17" s="509"/>
      <c r="K17" s="510"/>
    </row>
    <row r="18" spans="1:13" ht="21" customHeight="1">
      <c r="A18" s="508"/>
      <c r="B18" s="509"/>
      <c r="C18" s="509"/>
      <c r="D18" s="509"/>
      <c r="E18" s="509"/>
      <c r="F18" s="509"/>
      <c r="G18" s="509"/>
      <c r="H18" s="509"/>
      <c r="I18" s="509"/>
      <c r="J18" s="509"/>
      <c r="K18" s="510"/>
    </row>
    <row r="19" spans="1:13" ht="21" customHeight="1">
      <c r="A19" s="508"/>
      <c r="B19" s="509"/>
      <c r="C19" s="509"/>
      <c r="D19" s="509"/>
      <c r="E19" s="509"/>
      <c r="F19" s="509"/>
      <c r="G19" s="509"/>
      <c r="H19" s="509"/>
      <c r="I19" s="509"/>
      <c r="J19" s="509"/>
      <c r="K19" s="510"/>
    </row>
    <row r="20" spans="1:13" ht="21" customHeight="1">
      <c r="A20" s="508"/>
      <c r="B20" s="509"/>
      <c r="C20" s="509"/>
      <c r="D20" s="509"/>
      <c r="E20" s="509"/>
      <c r="F20" s="509"/>
      <c r="G20" s="509"/>
      <c r="H20" s="509"/>
      <c r="I20" s="509"/>
      <c r="J20" s="509"/>
      <c r="K20" s="510"/>
    </row>
    <row r="21" spans="1:13" ht="21" customHeight="1">
      <c r="A21" s="508"/>
      <c r="B21" s="509"/>
      <c r="C21" s="509"/>
      <c r="D21" s="509"/>
      <c r="E21" s="509"/>
      <c r="F21" s="509"/>
      <c r="G21" s="509"/>
      <c r="H21" s="509"/>
      <c r="I21" s="509"/>
      <c r="J21" s="509"/>
      <c r="K21" s="510"/>
    </row>
    <row r="22" spans="1:13" ht="34.5" customHeight="1">
      <c r="A22" s="511"/>
      <c r="B22" s="512"/>
      <c r="C22" s="512"/>
      <c r="D22" s="512"/>
      <c r="E22" s="512"/>
      <c r="F22" s="512"/>
      <c r="G22" s="512"/>
      <c r="H22" s="512"/>
      <c r="I22" s="512"/>
      <c r="J22" s="512"/>
      <c r="K22" s="513"/>
      <c r="M22" s="93"/>
    </row>
    <row r="23" spans="1:13" ht="27.95" customHeight="1">
      <c r="A23" s="514" t="s">
        <v>104</v>
      </c>
      <c r="B23" s="515"/>
      <c r="C23" s="515"/>
      <c r="D23" s="515"/>
      <c r="E23" s="515"/>
      <c r="F23" s="515"/>
      <c r="G23" s="515"/>
      <c r="H23" s="515"/>
      <c r="I23" s="515"/>
      <c r="J23" s="515"/>
      <c r="K23" s="516"/>
    </row>
    <row r="24" spans="1:13" ht="15.75">
      <c r="A24" s="517" t="s">
        <v>105</v>
      </c>
      <c r="B24" s="519"/>
      <c r="C24" s="520"/>
      <c r="D24" s="520"/>
      <c r="E24" s="521"/>
      <c r="F24" s="525" t="s">
        <v>106</v>
      </c>
      <c r="G24" s="526"/>
      <c r="H24" s="94" t="s">
        <v>107</v>
      </c>
      <c r="I24" s="529"/>
      <c r="J24" s="530"/>
      <c r="K24" s="531"/>
    </row>
    <row r="25" spans="1:13" ht="15.75">
      <c r="A25" s="518"/>
      <c r="B25" s="522"/>
      <c r="C25" s="523"/>
      <c r="D25" s="523"/>
      <c r="E25" s="524"/>
      <c r="F25" s="527"/>
      <c r="G25" s="528"/>
      <c r="H25" s="95" t="s">
        <v>108</v>
      </c>
      <c r="I25" s="532"/>
      <c r="J25" s="533"/>
      <c r="K25" s="534"/>
    </row>
    <row r="26" spans="1:13" ht="15.75">
      <c r="A26" s="518"/>
      <c r="B26" s="522"/>
      <c r="C26" s="523"/>
      <c r="D26" s="523"/>
      <c r="E26" s="524"/>
      <c r="F26" s="527"/>
      <c r="G26" s="528"/>
      <c r="H26" s="95" t="s">
        <v>109</v>
      </c>
      <c r="I26" s="535"/>
      <c r="J26" s="536"/>
      <c r="K26" s="537"/>
    </row>
    <row r="27" spans="1:13">
      <c r="A27" s="538" t="s">
        <v>110</v>
      </c>
      <c r="B27" s="539"/>
      <c r="C27" s="539"/>
      <c r="D27" s="539"/>
      <c r="E27" s="539"/>
      <c r="F27" s="539"/>
      <c r="G27" s="539"/>
      <c r="H27" s="539"/>
      <c r="I27" s="539"/>
      <c r="J27" s="539"/>
      <c r="K27" s="540"/>
    </row>
    <row r="28" spans="1:13">
      <c r="A28" s="96" t="s">
        <v>111</v>
      </c>
      <c r="B28" s="97"/>
      <c r="C28" s="97"/>
      <c r="D28" s="97"/>
      <c r="E28" s="97"/>
      <c r="F28" s="97"/>
      <c r="G28" s="97"/>
      <c r="H28" s="97"/>
      <c r="I28" s="98"/>
      <c r="J28" s="541" t="s">
        <v>112</v>
      </c>
      <c r="K28" s="541"/>
    </row>
    <row r="29" spans="1:13">
      <c r="A29" s="542" t="s">
        <v>113</v>
      </c>
      <c r="B29" s="543"/>
      <c r="C29" s="543"/>
      <c r="D29" s="543"/>
      <c r="E29" s="543"/>
      <c r="F29" s="543"/>
      <c r="G29" s="543"/>
      <c r="H29" s="543"/>
      <c r="I29" s="98"/>
      <c r="J29" s="541"/>
      <c r="K29" s="541"/>
    </row>
    <row r="30" spans="1:13" ht="14.25" customHeight="1">
      <c r="A30" s="542" t="s">
        <v>114</v>
      </c>
      <c r="B30" s="543"/>
      <c r="C30" s="543"/>
      <c r="D30" s="543"/>
      <c r="E30" s="543"/>
      <c r="F30" s="543"/>
      <c r="G30" s="543"/>
      <c r="H30" s="543"/>
      <c r="I30" s="98"/>
      <c r="J30" s="544" t="s">
        <v>115</v>
      </c>
      <c r="K30" s="545"/>
    </row>
    <row r="31" spans="1:13" ht="14.25" customHeight="1">
      <c r="A31" s="542" t="s">
        <v>116</v>
      </c>
      <c r="B31" s="543"/>
      <c r="C31" s="543"/>
      <c r="D31" s="543"/>
      <c r="E31" s="543"/>
      <c r="F31" s="543"/>
      <c r="G31" s="543"/>
      <c r="H31" s="543"/>
      <c r="I31" s="98"/>
      <c r="J31" s="546"/>
      <c r="K31" s="547"/>
    </row>
    <row r="32" spans="1:13" ht="14.25" customHeight="1">
      <c r="A32" s="542" t="s">
        <v>117</v>
      </c>
      <c r="B32" s="543"/>
      <c r="C32" s="543"/>
      <c r="D32" s="543"/>
      <c r="E32" s="543"/>
      <c r="F32" s="543"/>
      <c r="G32" s="543"/>
      <c r="H32" s="543"/>
      <c r="I32" s="98"/>
      <c r="J32" s="546"/>
      <c r="K32" s="547"/>
    </row>
    <row r="33" spans="1:11" ht="14.25" customHeight="1">
      <c r="A33" s="542" t="s">
        <v>118</v>
      </c>
      <c r="B33" s="543"/>
      <c r="C33" s="543"/>
      <c r="D33" s="543"/>
      <c r="E33" s="543"/>
      <c r="F33" s="543"/>
      <c r="G33" s="543"/>
      <c r="H33" s="543"/>
      <c r="I33" s="98"/>
      <c r="J33" s="546"/>
      <c r="K33" s="547"/>
    </row>
    <row r="34" spans="1:11" ht="14.25" customHeight="1">
      <c r="A34" s="542" t="s">
        <v>119</v>
      </c>
      <c r="B34" s="543"/>
      <c r="C34" s="543"/>
      <c r="D34" s="543"/>
      <c r="E34" s="543"/>
      <c r="F34" s="543"/>
      <c r="G34" s="543"/>
      <c r="H34" s="543"/>
      <c r="I34" s="98"/>
      <c r="J34" s="546"/>
      <c r="K34" s="547"/>
    </row>
    <row r="35" spans="1:11" ht="14.25" customHeight="1">
      <c r="A35" s="542" t="s">
        <v>120</v>
      </c>
      <c r="B35" s="543"/>
      <c r="C35" s="543"/>
      <c r="D35" s="543"/>
      <c r="E35" s="543"/>
      <c r="F35" s="543"/>
      <c r="G35" s="543"/>
      <c r="H35" s="543"/>
      <c r="I35" s="98"/>
      <c r="J35" s="548"/>
      <c r="K35" s="549"/>
    </row>
    <row r="36" spans="1:11">
      <c r="A36" s="99" t="s">
        <v>121</v>
      </c>
      <c r="B36" s="100"/>
      <c r="C36" s="100"/>
      <c r="D36" s="100"/>
      <c r="E36" s="100"/>
      <c r="F36" s="100" t="s">
        <v>122</v>
      </c>
      <c r="G36" s="100"/>
      <c r="H36" s="100"/>
      <c r="I36" s="100"/>
      <c r="J36" s="100"/>
      <c r="K36" s="101"/>
    </row>
    <row r="39" spans="1:11">
      <c r="A39" s="89"/>
    </row>
    <row r="40" spans="1:11">
      <c r="A40" s="89"/>
    </row>
    <row r="41" spans="1:11">
      <c r="A41" s="89"/>
    </row>
    <row r="42" spans="1:11">
      <c r="A42" s="89"/>
    </row>
    <row r="43" spans="1:11">
      <c r="A43" s="89"/>
    </row>
    <row r="44" spans="1:11">
      <c r="A44" s="103"/>
    </row>
    <row r="55" spans="1:11" ht="12.75">
      <c r="A55" s="104"/>
      <c r="B55" s="104"/>
      <c r="C55" s="104"/>
      <c r="D55" s="104"/>
      <c r="E55" s="89"/>
      <c r="F55" s="89"/>
      <c r="G55" s="89"/>
      <c r="H55" s="89"/>
      <c r="I55" s="89"/>
      <c r="J55" s="89"/>
      <c r="K55" s="89"/>
    </row>
    <row r="56" spans="1:11" ht="12.75">
      <c r="A56" s="104"/>
      <c r="B56" s="104"/>
      <c r="C56" s="104"/>
      <c r="D56" s="104"/>
      <c r="E56" s="89"/>
      <c r="F56" s="89"/>
      <c r="G56" s="89"/>
      <c r="H56" s="89"/>
      <c r="I56" s="89"/>
      <c r="J56" s="89"/>
      <c r="K56" s="89"/>
    </row>
    <row r="57" spans="1:11" ht="12.75">
      <c r="A57" s="104"/>
      <c r="B57" s="105"/>
      <c r="C57" s="104"/>
      <c r="D57" s="104"/>
      <c r="E57" s="89"/>
      <c r="F57" s="89"/>
      <c r="G57" s="89"/>
      <c r="H57" s="89"/>
      <c r="I57" s="89"/>
      <c r="J57" s="89"/>
      <c r="K57" s="89"/>
    </row>
    <row r="58" spans="1:11" ht="12.75">
      <c r="A58" s="104"/>
      <c r="B58" s="105"/>
      <c r="C58" s="104"/>
      <c r="D58" s="104"/>
      <c r="E58" s="89"/>
      <c r="F58" s="89"/>
      <c r="G58" s="89"/>
      <c r="H58" s="89"/>
      <c r="I58" s="89"/>
      <c r="J58" s="89"/>
      <c r="K58" s="89"/>
    </row>
    <row r="59" spans="1:11" ht="12.75">
      <c r="A59" s="104"/>
      <c r="B59" s="105"/>
      <c r="C59" s="104"/>
      <c r="D59" s="104"/>
      <c r="E59" s="89"/>
      <c r="F59" s="89"/>
      <c r="G59" s="89"/>
      <c r="H59" s="89"/>
      <c r="I59" s="89"/>
      <c r="J59" s="89"/>
      <c r="K59" s="89"/>
    </row>
    <row r="60" spans="1:11" ht="12.75">
      <c r="A60" s="104"/>
      <c r="B60" s="105"/>
      <c r="C60" s="104"/>
      <c r="D60" s="104"/>
      <c r="E60" s="89"/>
      <c r="F60" s="89"/>
      <c r="G60" s="89"/>
      <c r="H60" s="89"/>
      <c r="I60" s="89"/>
      <c r="J60" s="89"/>
      <c r="K60" s="89"/>
    </row>
    <row r="61" spans="1:11" ht="12.75">
      <c r="A61" s="104"/>
      <c r="B61" s="105"/>
      <c r="C61" s="104"/>
      <c r="D61" s="104"/>
      <c r="E61" s="89"/>
      <c r="F61" s="89"/>
      <c r="G61" s="89"/>
      <c r="H61" s="89"/>
      <c r="I61" s="89"/>
      <c r="J61" s="89"/>
      <c r="K61" s="89"/>
    </row>
    <row r="62" spans="1:11" ht="12.75">
      <c r="A62" s="104"/>
      <c r="B62" s="105"/>
      <c r="C62" s="104"/>
      <c r="D62" s="104"/>
      <c r="E62" s="89"/>
      <c r="F62" s="89"/>
      <c r="G62" s="89"/>
      <c r="H62" s="89"/>
      <c r="I62" s="89"/>
      <c r="J62" s="89"/>
      <c r="K62" s="89"/>
    </row>
    <row r="63" spans="1:11" ht="12.75">
      <c r="A63" s="104"/>
      <c r="B63" s="105"/>
      <c r="C63" s="104"/>
      <c r="D63" s="104"/>
      <c r="E63" s="89"/>
      <c r="F63" s="89"/>
      <c r="G63" s="89"/>
      <c r="H63" s="89"/>
      <c r="I63" s="89"/>
      <c r="J63" s="89"/>
      <c r="K63" s="89"/>
    </row>
    <row r="64" spans="1:11" ht="12.75">
      <c r="A64" s="104"/>
      <c r="B64" s="105"/>
      <c r="C64" s="104"/>
      <c r="D64" s="104"/>
      <c r="E64" s="89"/>
      <c r="F64" s="89"/>
      <c r="G64" s="89"/>
      <c r="H64" s="89"/>
      <c r="I64" s="89"/>
      <c r="J64" s="89"/>
      <c r="K64" s="89"/>
    </row>
    <row r="65" spans="1:11" ht="12.75">
      <c r="A65" s="104"/>
      <c r="B65" s="105"/>
      <c r="C65" s="104"/>
      <c r="D65" s="104"/>
      <c r="E65" s="89"/>
      <c r="F65" s="89"/>
      <c r="G65" s="89"/>
      <c r="H65" s="89"/>
      <c r="I65" s="89"/>
      <c r="J65" s="89"/>
      <c r="K65" s="89"/>
    </row>
    <row r="66" spans="1:11" ht="12.75">
      <c r="A66" s="104"/>
      <c r="B66" s="105"/>
      <c r="C66" s="104"/>
      <c r="D66" s="104"/>
      <c r="E66" s="89"/>
      <c r="F66" s="89"/>
      <c r="G66" s="89"/>
      <c r="H66" s="89"/>
      <c r="I66" s="89"/>
      <c r="J66" s="89"/>
      <c r="K66" s="89"/>
    </row>
    <row r="67" spans="1:11" ht="12.75">
      <c r="A67" s="104"/>
      <c r="B67" s="105"/>
      <c r="C67" s="104"/>
      <c r="D67" s="104"/>
      <c r="E67" s="89"/>
      <c r="F67" s="89"/>
      <c r="G67" s="89"/>
      <c r="H67" s="89"/>
      <c r="I67" s="89"/>
      <c r="J67" s="89"/>
      <c r="K67" s="89"/>
    </row>
    <row r="68" spans="1:11">
      <c r="B68" s="106"/>
      <c r="D68" s="104"/>
      <c r="E68" s="89"/>
      <c r="F68" s="89"/>
      <c r="G68" s="89"/>
      <c r="H68" s="89"/>
      <c r="I68" s="89"/>
      <c r="J68" s="89"/>
      <c r="K68" s="89"/>
    </row>
    <row r="69" spans="1:11">
      <c r="B69" s="106"/>
      <c r="E69" s="89"/>
      <c r="F69" s="89"/>
      <c r="G69" s="89"/>
      <c r="H69" s="89"/>
      <c r="I69" s="89"/>
      <c r="J69" s="89"/>
      <c r="K69" s="89"/>
    </row>
    <row r="70" spans="1:11">
      <c r="B70" s="106"/>
      <c r="E70" s="89"/>
      <c r="F70" s="89"/>
      <c r="G70" s="89"/>
      <c r="H70" s="89"/>
      <c r="I70" s="89"/>
      <c r="J70" s="89"/>
      <c r="K70" s="89"/>
    </row>
    <row r="71" spans="1:11">
      <c r="B71" s="107"/>
      <c r="E71" s="89"/>
      <c r="F71" s="89"/>
      <c r="G71" s="89"/>
      <c r="H71" s="89"/>
      <c r="I71" s="89"/>
      <c r="J71" s="89"/>
      <c r="K71" s="89"/>
    </row>
    <row r="72" spans="1:11">
      <c r="B72" s="107"/>
      <c r="E72" s="89"/>
      <c r="F72" s="89"/>
      <c r="G72" s="89"/>
      <c r="H72" s="89"/>
      <c r="I72" s="89"/>
      <c r="J72" s="89"/>
      <c r="K72" s="89"/>
    </row>
  </sheetData>
  <mergeCells count="44">
    <mergeCell ref="A27:K27"/>
    <mergeCell ref="J28:K29"/>
    <mergeCell ref="A29:H29"/>
    <mergeCell ref="A30:H30"/>
    <mergeCell ref="J30:K35"/>
    <mergeCell ref="A31:H31"/>
    <mergeCell ref="A32:H32"/>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IZ9:JC9 WVL983049:WVO983049 WLP983049:WLS983049 WBT983049:WBW983049 VRX983049:VSA983049 VIB983049:VIE983049 UYF983049:UYI983049 UOJ983049:UOM983049 UEN983049:UEQ983049 TUR983049:TUU983049 TKV983049:TKY983049 TAZ983049:TBC983049 SRD983049:SRG983049 SHH983049:SHK983049 RXL983049:RXO983049 RNP983049:RNS983049 RDT983049:RDW983049 QTX983049:QUA983049 QKB983049:QKE983049 QAF983049:QAI983049 PQJ983049:PQM983049 PGN983049:PGQ983049 OWR983049:OWU983049 OMV983049:OMY983049 OCZ983049:ODC983049 NTD983049:NTG983049 NJH983049:NJK983049 MZL983049:MZO983049 MPP983049:MPS983049 MFT983049:MFW983049 LVX983049:LWA983049 LMB983049:LME983049 LCF983049:LCI983049 KSJ983049:KSM983049 KIN983049:KIQ983049 JYR983049:JYU983049 JOV983049:JOY983049 JEZ983049:JFC983049 IVD983049:IVG983049 ILH983049:ILK983049 IBL983049:IBO983049 HRP983049:HRS983049 HHT983049:HHW983049 GXX983049:GYA983049 GOB983049:GOE983049 GEF983049:GEI983049 FUJ983049:FUM983049 FKN983049:FKQ983049 FAR983049:FAU983049 EQV983049:EQY983049 EGZ983049:EHC983049 DXD983049:DXG983049 DNH983049:DNK983049 DDL983049:DDO983049 CTP983049:CTS983049 CJT983049:CJW983049 BZX983049:CAA983049 BQB983049:BQE983049 BGF983049:BGI983049 AWJ983049:AWM983049 AMN983049:AMQ983049 ACR983049:ACU983049 SV983049:SY983049 IZ983049:JC983049 WVL917513:WVO917513 WLP917513:WLS917513 WBT917513:WBW917513 VRX917513:VSA917513 VIB917513:VIE917513 UYF917513:UYI917513 UOJ917513:UOM917513 UEN917513:UEQ917513 TUR917513:TUU917513 TKV917513:TKY917513 TAZ917513:TBC917513 SRD917513:SRG917513 SHH917513:SHK917513 RXL917513:RXO917513 RNP917513:RNS917513 RDT917513:RDW917513 QTX917513:QUA917513 QKB917513:QKE917513 QAF917513:QAI917513 PQJ917513:PQM917513 PGN917513:PGQ917513 OWR917513:OWU917513 OMV917513:OMY917513 OCZ917513:ODC917513 NTD917513:NTG917513 NJH917513:NJK917513 MZL917513:MZO917513 MPP917513:MPS917513 MFT917513:MFW917513 LVX917513:LWA917513 LMB917513:LME917513 LCF917513:LCI917513 KSJ917513:KSM917513 KIN917513:KIQ917513 JYR917513:JYU917513 JOV917513:JOY917513 JEZ917513:JFC917513 IVD917513:IVG917513 ILH917513:ILK917513 IBL917513:IBO917513 HRP917513:HRS917513 HHT917513:HHW917513 GXX917513:GYA917513 GOB917513:GOE917513 GEF917513:GEI917513 FUJ917513:FUM917513 FKN917513:FKQ917513 FAR917513:FAU917513 EQV917513:EQY917513 EGZ917513:EHC917513 DXD917513:DXG917513 DNH917513:DNK917513 DDL917513:DDO917513 CTP917513:CTS917513 CJT917513:CJW917513 BZX917513:CAA917513 BQB917513:BQE917513 BGF917513:BGI917513 AWJ917513:AWM917513 AMN917513:AMQ917513 ACR917513:ACU917513 SV917513:SY917513 IZ917513:JC917513 WVL851977:WVO851977 WLP851977:WLS851977 WBT851977:WBW851977 VRX851977:VSA851977 VIB851977:VIE851977 UYF851977:UYI851977 UOJ851977:UOM851977 UEN851977:UEQ851977 TUR851977:TUU851977 TKV851977:TKY851977 TAZ851977:TBC851977 SRD851977:SRG851977 SHH851977:SHK851977 RXL851977:RXO851977 RNP851977:RNS851977 RDT851977:RDW851977 QTX851977:QUA851977 QKB851977:QKE851977 QAF851977:QAI851977 PQJ851977:PQM851977 PGN851977:PGQ851977 OWR851977:OWU851977 OMV851977:OMY851977 OCZ851977:ODC851977 NTD851977:NTG851977 NJH851977:NJK851977 MZL851977:MZO851977 MPP851977:MPS851977 MFT851977:MFW851977 LVX851977:LWA851977 LMB851977:LME851977 LCF851977:LCI851977 KSJ851977:KSM851977 KIN851977:KIQ851977 JYR851977:JYU851977 JOV851977:JOY851977 JEZ851977:JFC851977 IVD851977:IVG851977 ILH851977:ILK851977 IBL851977:IBO851977 HRP851977:HRS851977 HHT851977:HHW851977 GXX851977:GYA851977 GOB851977:GOE851977 GEF851977:GEI851977 FUJ851977:FUM851977 FKN851977:FKQ851977 FAR851977:FAU851977 EQV851977:EQY851977 EGZ851977:EHC851977 DXD851977:DXG851977 DNH851977:DNK851977 DDL851977:DDO851977 CTP851977:CTS851977 CJT851977:CJW851977 BZX851977:CAA851977 BQB851977:BQE851977 BGF851977:BGI851977 AWJ851977:AWM851977 AMN851977:AMQ851977 ACR851977:ACU851977 SV851977:SY851977 IZ851977:JC851977 WVL786441:WVO786441 WLP786441:WLS786441 WBT786441:WBW786441 VRX786441:VSA786441 VIB786441:VIE786441 UYF786441:UYI786441 UOJ786441:UOM786441 UEN786441:UEQ786441 TUR786441:TUU786441 TKV786441:TKY786441 TAZ786441:TBC786441 SRD786441:SRG786441 SHH786441:SHK786441 RXL786441:RXO786441 RNP786441:RNS786441 RDT786441:RDW786441 QTX786441:QUA786441 QKB786441:QKE786441 QAF786441:QAI786441 PQJ786441:PQM786441 PGN786441:PGQ786441 OWR786441:OWU786441 OMV786441:OMY786441 OCZ786441:ODC786441 NTD786441:NTG786441 NJH786441:NJK786441 MZL786441:MZO786441 MPP786441:MPS786441 MFT786441:MFW786441 LVX786441:LWA786441 LMB786441:LME786441 LCF786441:LCI786441 KSJ786441:KSM786441 KIN786441:KIQ786441 JYR786441:JYU786441 JOV786441:JOY786441 JEZ786441:JFC786441 IVD786441:IVG786441 ILH786441:ILK786441 IBL786441:IBO786441 HRP786441:HRS786441 HHT786441:HHW786441 GXX786441:GYA786441 GOB786441:GOE786441 GEF786441:GEI786441 FUJ786441:FUM786441 FKN786441:FKQ786441 FAR786441:FAU786441 EQV786441:EQY786441 EGZ786441:EHC786441 DXD786441:DXG786441 DNH786441:DNK786441 DDL786441:DDO786441 CTP786441:CTS786441 CJT786441:CJW786441 BZX786441:CAA786441 BQB786441:BQE786441 BGF786441:BGI786441 AWJ786441:AWM786441 AMN786441:AMQ786441 ACR786441:ACU786441 SV786441:SY786441 IZ786441:JC786441 WVL720905:WVO720905 WLP720905:WLS720905 WBT720905:WBW720905 VRX720905:VSA720905 VIB720905:VIE720905 UYF720905:UYI720905 UOJ720905:UOM720905 UEN720905:UEQ720905 TUR720905:TUU720905 TKV720905:TKY720905 TAZ720905:TBC720905 SRD720905:SRG720905 SHH720905:SHK720905 RXL720905:RXO720905 RNP720905:RNS720905 RDT720905:RDW720905 QTX720905:QUA720905 QKB720905:QKE720905 QAF720905:QAI720905 PQJ720905:PQM720905 PGN720905:PGQ720905 OWR720905:OWU720905 OMV720905:OMY720905 OCZ720905:ODC720905 NTD720905:NTG720905 NJH720905:NJK720905 MZL720905:MZO720905 MPP720905:MPS720905 MFT720905:MFW720905 LVX720905:LWA720905 LMB720905:LME720905 LCF720905:LCI720905 KSJ720905:KSM720905 KIN720905:KIQ720905 JYR720905:JYU720905 JOV720905:JOY720905 JEZ720905:JFC720905 IVD720905:IVG720905 ILH720905:ILK720905 IBL720905:IBO720905 HRP720905:HRS720905 HHT720905:HHW720905 GXX720905:GYA720905 GOB720905:GOE720905 GEF720905:GEI720905 FUJ720905:FUM720905 FKN720905:FKQ720905 FAR720905:FAU720905 EQV720905:EQY720905 EGZ720905:EHC720905 DXD720905:DXG720905 DNH720905:DNK720905 DDL720905:DDO720905 CTP720905:CTS720905 CJT720905:CJW720905 BZX720905:CAA720905 BQB720905:BQE720905 BGF720905:BGI720905 AWJ720905:AWM720905 AMN720905:AMQ720905 ACR720905:ACU720905 SV720905:SY720905 IZ720905:JC720905 WVL655369:WVO655369 WLP655369:WLS655369 WBT655369:WBW655369 VRX655369:VSA655369 VIB655369:VIE655369 UYF655369:UYI655369 UOJ655369:UOM655369 UEN655369:UEQ655369 TUR655369:TUU655369 TKV655369:TKY655369 TAZ655369:TBC655369 SRD655369:SRG655369 SHH655369:SHK655369 RXL655369:RXO655369 RNP655369:RNS655369 RDT655369:RDW655369 QTX655369:QUA655369 QKB655369:QKE655369 QAF655369:QAI655369 PQJ655369:PQM655369 PGN655369:PGQ655369 OWR655369:OWU655369 OMV655369:OMY655369 OCZ655369:ODC655369 NTD655369:NTG655369 NJH655369:NJK655369 MZL655369:MZO655369 MPP655369:MPS655369 MFT655369:MFW655369 LVX655369:LWA655369 LMB655369:LME655369 LCF655369:LCI655369 KSJ655369:KSM655369 KIN655369:KIQ655369 JYR655369:JYU655369 JOV655369:JOY655369 JEZ655369:JFC655369 IVD655369:IVG655369 ILH655369:ILK655369 IBL655369:IBO655369 HRP655369:HRS655369 HHT655369:HHW655369 GXX655369:GYA655369 GOB655369:GOE655369 GEF655369:GEI655369 FUJ655369:FUM655369 FKN655369:FKQ655369 FAR655369:FAU655369 EQV655369:EQY655369 EGZ655369:EHC655369 DXD655369:DXG655369 DNH655369:DNK655369 DDL655369:DDO655369 CTP655369:CTS655369 CJT655369:CJW655369 BZX655369:CAA655369 BQB655369:BQE655369 BGF655369:BGI655369 AWJ655369:AWM655369 AMN655369:AMQ655369 ACR655369:ACU655369 SV655369:SY655369 IZ655369:JC655369 WVL589833:WVO589833 WLP589833:WLS589833 WBT589833:WBW589833 VRX589833:VSA589833 VIB589833:VIE589833 UYF589833:UYI589833 UOJ589833:UOM589833 UEN589833:UEQ589833 TUR589833:TUU589833 TKV589833:TKY589833 TAZ589833:TBC589833 SRD589833:SRG589833 SHH589833:SHK589833 RXL589833:RXO589833 RNP589833:RNS589833 RDT589833:RDW589833 QTX589833:QUA589833 QKB589833:QKE589833 QAF589833:QAI589833 PQJ589833:PQM589833 PGN589833:PGQ589833 OWR589833:OWU589833 OMV589833:OMY589833 OCZ589833:ODC589833 NTD589833:NTG589833 NJH589833:NJK589833 MZL589833:MZO589833 MPP589833:MPS589833 MFT589833:MFW589833 LVX589833:LWA589833 LMB589833:LME589833 LCF589833:LCI589833 KSJ589833:KSM589833 KIN589833:KIQ589833 JYR589833:JYU589833 JOV589833:JOY589833 JEZ589833:JFC589833 IVD589833:IVG589833 ILH589833:ILK589833 IBL589833:IBO589833 HRP589833:HRS589833 HHT589833:HHW589833 GXX589833:GYA589833 GOB589833:GOE589833 GEF589833:GEI589833 FUJ589833:FUM589833 FKN589833:FKQ589833 FAR589833:FAU589833 EQV589833:EQY589833 EGZ589833:EHC589833 DXD589833:DXG589833 DNH589833:DNK589833 DDL589833:DDO589833 CTP589833:CTS589833 CJT589833:CJW589833 BZX589833:CAA589833 BQB589833:BQE589833 BGF589833:BGI589833 AWJ589833:AWM589833 AMN589833:AMQ589833 ACR589833:ACU589833 SV589833:SY589833 IZ589833:JC589833 WVL524297:WVO524297 WLP524297:WLS524297 WBT524297:WBW524297 VRX524297:VSA524297 VIB524297:VIE524297 UYF524297:UYI524297 UOJ524297:UOM524297 UEN524297:UEQ524297 TUR524297:TUU524297 TKV524297:TKY524297 TAZ524297:TBC524297 SRD524297:SRG524297 SHH524297:SHK524297 RXL524297:RXO524297 RNP524297:RNS524297 RDT524297:RDW524297 QTX524297:QUA524297 QKB524297:QKE524297 QAF524297:QAI524297 PQJ524297:PQM524297 PGN524297:PGQ524297 OWR524297:OWU524297 OMV524297:OMY524297 OCZ524297:ODC524297 NTD524297:NTG524297 NJH524297:NJK524297 MZL524297:MZO524297 MPP524297:MPS524297 MFT524297:MFW524297 LVX524297:LWA524297 LMB524297:LME524297 LCF524297:LCI524297 KSJ524297:KSM524297 KIN524297:KIQ524297 JYR524297:JYU524297 JOV524297:JOY524297 JEZ524297:JFC524297 IVD524297:IVG524297 ILH524297:ILK524297 IBL524297:IBO524297 HRP524297:HRS524297 HHT524297:HHW524297 GXX524297:GYA524297 GOB524297:GOE524297 GEF524297:GEI524297 FUJ524297:FUM524297 FKN524297:FKQ524297 FAR524297:FAU524297 EQV524297:EQY524297 EGZ524297:EHC524297 DXD524297:DXG524297 DNH524297:DNK524297 DDL524297:DDO524297 CTP524297:CTS524297 CJT524297:CJW524297 BZX524297:CAA524297 BQB524297:BQE524297 BGF524297:BGI524297 AWJ524297:AWM524297 AMN524297:AMQ524297 ACR524297:ACU524297 SV524297:SY524297 IZ524297:JC524297 WVL458761:WVO458761 WLP458761:WLS458761 WBT458761:WBW458761 VRX458761:VSA458761 VIB458761:VIE458761 UYF458761:UYI458761 UOJ458761:UOM458761 UEN458761:UEQ458761 TUR458761:TUU458761 TKV458761:TKY458761 TAZ458761:TBC458761 SRD458761:SRG458761 SHH458761:SHK458761 RXL458761:RXO458761 RNP458761:RNS458761 RDT458761:RDW458761 QTX458761:QUA458761 QKB458761:QKE458761 QAF458761:QAI458761 PQJ458761:PQM458761 PGN458761:PGQ458761 OWR458761:OWU458761 OMV458761:OMY458761 OCZ458761:ODC458761 NTD458761:NTG458761 NJH458761:NJK458761 MZL458761:MZO458761 MPP458761:MPS458761 MFT458761:MFW458761 LVX458761:LWA458761 LMB458761:LME458761 LCF458761:LCI458761 KSJ458761:KSM458761 KIN458761:KIQ458761 JYR458761:JYU458761 JOV458761:JOY458761 JEZ458761:JFC458761 IVD458761:IVG458761 ILH458761:ILK458761 IBL458761:IBO458761 HRP458761:HRS458761 HHT458761:HHW458761 GXX458761:GYA458761 GOB458761:GOE458761 GEF458761:GEI458761 FUJ458761:FUM458761 FKN458761:FKQ458761 FAR458761:FAU458761 EQV458761:EQY458761 EGZ458761:EHC458761 DXD458761:DXG458761 DNH458761:DNK458761 DDL458761:DDO458761 CTP458761:CTS458761 CJT458761:CJW458761 BZX458761:CAA458761 BQB458761:BQE458761 BGF458761:BGI458761 AWJ458761:AWM458761 AMN458761:AMQ458761 ACR458761:ACU458761 SV458761:SY458761 IZ458761:JC458761 WVL393225:WVO393225 WLP393225:WLS393225 WBT393225:WBW393225 VRX393225:VSA393225 VIB393225:VIE393225 UYF393225:UYI393225 UOJ393225:UOM393225 UEN393225:UEQ393225 TUR393225:TUU393225 TKV393225:TKY393225 TAZ393225:TBC393225 SRD393225:SRG393225 SHH393225:SHK393225 RXL393225:RXO393225 RNP393225:RNS393225 RDT393225:RDW393225 QTX393225:QUA393225 QKB393225:QKE393225 QAF393225:QAI393225 PQJ393225:PQM393225 PGN393225:PGQ393225 OWR393225:OWU393225 OMV393225:OMY393225 OCZ393225:ODC393225 NTD393225:NTG393225 NJH393225:NJK393225 MZL393225:MZO393225 MPP393225:MPS393225 MFT393225:MFW393225 LVX393225:LWA393225 LMB393225:LME393225 LCF393225:LCI393225 KSJ393225:KSM393225 KIN393225:KIQ393225 JYR393225:JYU393225 JOV393225:JOY393225 JEZ393225:JFC393225 IVD393225:IVG393225 ILH393225:ILK393225 IBL393225:IBO393225 HRP393225:HRS393225 HHT393225:HHW393225 GXX393225:GYA393225 GOB393225:GOE393225 GEF393225:GEI393225 FUJ393225:FUM393225 FKN393225:FKQ393225 FAR393225:FAU393225 EQV393225:EQY393225 EGZ393225:EHC393225 DXD393225:DXG393225 DNH393225:DNK393225 DDL393225:DDO393225 CTP393225:CTS393225 CJT393225:CJW393225 BZX393225:CAA393225 BQB393225:BQE393225 BGF393225:BGI393225 AWJ393225:AWM393225 AMN393225:AMQ393225 ACR393225:ACU393225 SV393225:SY393225 IZ393225:JC393225 WVL327689:WVO327689 WLP327689:WLS327689 WBT327689:WBW327689 VRX327689:VSA327689 VIB327689:VIE327689 UYF327689:UYI327689 UOJ327689:UOM327689 UEN327689:UEQ327689 TUR327689:TUU327689 TKV327689:TKY327689 TAZ327689:TBC327689 SRD327689:SRG327689 SHH327689:SHK327689 RXL327689:RXO327689 RNP327689:RNS327689 RDT327689:RDW327689 QTX327689:QUA327689 QKB327689:QKE327689 QAF327689:QAI327689 PQJ327689:PQM327689 PGN327689:PGQ327689 OWR327689:OWU327689 OMV327689:OMY327689 OCZ327689:ODC327689 NTD327689:NTG327689 NJH327689:NJK327689 MZL327689:MZO327689 MPP327689:MPS327689 MFT327689:MFW327689 LVX327689:LWA327689 LMB327689:LME327689 LCF327689:LCI327689 KSJ327689:KSM327689 KIN327689:KIQ327689 JYR327689:JYU327689 JOV327689:JOY327689 JEZ327689:JFC327689 IVD327689:IVG327689 ILH327689:ILK327689 IBL327689:IBO327689 HRP327689:HRS327689 HHT327689:HHW327689 GXX327689:GYA327689 GOB327689:GOE327689 GEF327689:GEI327689 FUJ327689:FUM327689 FKN327689:FKQ327689 FAR327689:FAU327689 EQV327689:EQY327689 EGZ327689:EHC327689 DXD327689:DXG327689 DNH327689:DNK327689 DDL327689:DDO327689 CTP327689:CTS327689 CJT327689:CJW327689 BZX327689:CAA327689 BQB327689:BQE327689 BGF327689:BGI327689 AWJ327689:AWM327689 AMN327689:AMQ327689 ACR327689:ACU327689 SV327689:SY327689 IZ327689:JC327689 WVL262153:WVO262153 WLP262153:WLS262153 WBT262153:WBW262153 VRX262153:VSA262153 VIB262153:VIE262153 UYF262153:UYI262153 UOJ262153:UOM262153 UEN262153:UEQ262153 TUR262153:TUU262153 TKV262153:TKY262153 TAZ262153:TBC262153 SRD262153:SRG262153 SHH262153:SHK262153 RXL262153:RXO262153 RNP262153:RNS262153 RDT262153:RDW262153 QTX262153:QUA262153 QKB262153:QKE262153 QAF262153:QAI262153 PQJ262153:PQM262153 PGN262153:PGQ262153 OWR262153:OWU262153 OMV262153:OMY262153 OCZ262153:ODC262153 NTD262153:NTG262153 NJH262153:NJK262153 MZL262153:MZO262153 MPP262153:MPS262153 MFT262153:MFW262153 LVX262153:LWA262153 LMB262153:LME262153 LCF262153:LCI262153 KSJ262153:KSM262153 KIN262153:KIQ262153 JYR262153:JYU262153 JOV262153:JOY262153 JEZ262153:JFC262153 IVD262153:IVG262153 ILH262153:ILK262153 IBL262153:IBO262153 HRP262153:HRS262153 HHT262153:HHW262153 GXX262153:GYA262153 GOB262153:GOE262153 GEF262153:GEI262153 FUJ262153:FUM262153 FKN262153:FKQ262153 FAR262153:FAU262153 EQV262153:EQY262153 EGZ262153:EHC262153 DXD262153:DXG262153 DNH262153:DNK262153 DDL262153:DDO262153 CTP262153:CTS262153 CJT262153:CJW262153 BZX262153:CAA262153 BQB262153:BQE262153 BGF262153:BGI262153 AWJ262153:AWM262153 AMN262153:AMQ262153 ACR262153:ACU262153 SV262153:SY262153 IZ262153:JC262153 WVL196617:WVO196617 WLP196617:WLS196617 WBT196617:WBW196617 VRX196617:VSA196617 VIB196617:VIE196617 UYF196617:UYI196617 UOJ196617:UOM196617 UEN196617:UEQ196617 TUR196617:TUU196617 TKV196617:TKY196617 TAZ196617:TBC196617 SRD196617:SRG196617 SHH196617:SHK196617 RXL196617:RXO196617 RNP196617:RNS196617 RDT196617:RDW196617 QTX196617:QUA196617 QKB196617:QKE196617 QAF196617:QAI196617 PQJ196617:PQM196617 PGN196617:PGQ196617 OWR196617:OWU196617 OMV196617:OMY196617 OCZ196617:ODC196617 NTD196617:NTG196617 NJH196617:NJK196617 MZL196617:MZO196617 MPP196617:MPS196617 MFT196617:MFW196617 LVX196617:LWA196617 LMB196617:LME196617 LCF196617:LCI196617 KSJ196617:KSM196617 KIN196617:KIQ196617 JYR196617:JYU196617 JOV196617:JOY196617 JEZ196617:JFC196617 IVD196617:IVG196617 ILH196617:ILK196617 IBL196617:IBO196617 HRP196617:HRS196617 HHT196617:HHW196617 GXX196617:GYA196617 GOB196617:GOE196617 GEF196617:GEI196617 FUJ196617:FUM196617 FKN196617:FKQ196617 FAR196617:FAU196617 EQV196617:EQY196617 EGZ196617:EHC196617 DXD196617:DXG196617 DNH196617:DNK196617 DDL196617:DDO196617 CTP196617:CTS196617 CJT196617:CJW196617 BZX196617:CAA196617 BQB196617:BQE196617 BGF196617:BGI196617 AWJ196617:AWM196617 AMN196617:AMQ196617 ACR196617:ACU196617 SV196617:SY196617 IZ196617:JC196617 WVL131081:WVO131081 WLP131081:WLS131081 WBT131081:WBW131081 VRX131081:VSA131081 VIB131081:VIE131081 UYF131081:UYI131081 UOJ131081:UOM131081 UEN131081:UEQ131081 TUR131081:TUU131081 TKV131081:TKY131081 TAZ131081:TBC131081 SRD131081:SRG131081 SHH131081:SHK131081 RXL131081:RXO131081 RNP131081:RNS131081 RDT131081:RDW131081 QTX131081:QUA131081 QKB131081:QKE131081 QAF131081:QAI131081 PQJ131081:PQM131081 PGN131081:PGQ131081 OWR131081:OWU131081 OMV131081:OMY131081 OCZ131081:ODC131081 NTD131081:NTG131081 NJH131081:NJK131081 MZL131081:MZO131081 MPP131081:MPS131081 MFT131081:MFW131081 LVX131081:LWA131081 LMB131081:LME131081 LCF131081:LCI131081 KSJ131081:KSM131081 KIN131081:KIQ131081 JYR131081:JYU131081 JOV131081:JOY131081 JEZ131081:JFC131081 IVD131081:IVG131081 ILH131081:ILK131081 IBL131081:IBO131081 HRP131081:HRS131081 HHT131081:HHW131081 GXX131081:GYA131081 GOB131081:GOE131081 GEF131081:GEI131081 FUJ131081:FUM131081 FKN131081:FKQ131081 FAR131081:FAU131081 EQV131081:EQY131081 EGZ131081:EHC131081 DXD131081:DXG131081 DNH131081:DNK131081 DDL131081:DDO131081 CTP131081:CTS131081 CJT131081:CJW131081 BZX131081:CAA131081 BQB131081:BQE131081 BGF131081:BGI131081 AWJ131081:AWM131081 AMN131081:AMQ131081 ACR131081:ACU131081 SV131081:SY131081 IZ131081:JC131081 WVL65545:WVO65545 WLP65545:WLS65545 WBT65545:WBW65545 VRX65545:VSA65545 VIB65545:VIE65545 UYF65545:UYI65545 UOJ65545:UOM65545 UEN65545:UEQ65545 TUR65545:TUU65545 TKV65545:TKY65545 TAZ65545:TBC65545 SRD65545:SRG65545 SHH65545:SHK65545 RXL65545:RXO65545 RNP65545:RNS65545 RDT65545:RDW65545 QTX65545:QUA65545 QKB65545:QKE65545 QAF65545:QAI65545 PQJ65545:PQM65545 PGN65545:PGQ65545 OWR65545:OWU65545 OMV65545:OMY65545 OCZ65545:ODC65545 NTD65545:NTG65545 NJH65545:NJK65545 MZL65545:MZO65545 MPP65545:MPS65545 MFT65545:MFW65545 LVX65545:LWA65545 LMB65545:LME65545 LCF65545:LCI65545 KSJ65545:KSM65545 KIN65545:KIQ65545 JYR65545:JYU65545 JOV65545:JOY65545 JEZ65545:JFC65545 IVD65545:IVG65545 ILH65545:ILK65545 IBL65545:IBO65545 HRP65545:HRS65545 HHT65545:HHW65545 GXX65545:GYA65545 GOB65545:GOE65545 GEF65545:GEI65545 FUJ65545:FUM65545 FKN65545:FKQ65545 FAR65545:FAU65545 EQV65545:EQY65545 EGZ65545:EHC65545 DXD65545:DXG65545 DNH65545:DNK65545 DDL65545:DDO65545 CTP65545:CTS65545 CJT65545:CJW65545 BZX65545:CAA65545 BQB65545:BQE65545 BGF65545:BGI65545 AWJ65545:AWM65545 AMN65545:AMQ65545 ACR65545:ACU65545 SV65545:SY65545 IZ65545:JC65545 WVL9:WVO9 WLP9:WLS9 WBT9:WBW9 VRX9:VSA9 VIB9:VIE9 UYF9:UYI9 UOJ9:UOM9 UEN9:UEQ9 TUR9:TUU9 TKV9:TKY9 TAZ9:TBC9 SRD9:SRG9 SHH9:SHK9 RXL9:RXO9 RNP9:RNS9 RDT9:RDW9 QTX9:QUA9 QKB9:QKE9 QAF9:QAI9 PQJ9:PQM9 PGN9:PGQ9 OWR9:OWU9 OMV9:OMY9 OCZ9:ODC9 NTD9:NTG9 NJH9:NJK9 MZL9:MZO9 MPP9:MPS9 MFT9:MFW9 LVX9:LWA9 LMB9:LME9 LCF9:LCI9 KSJ9:KSM9 KIN9:KIQ9 JYR9:JYU9 JOV9:JOY9 JEZ9:JFC9 IVD9:IVG9 ILH9:ILK9 IBL9:IBO9 HRP9:HRS9 HHT9:HHW9 GXX9:GYA9 GOB9:GOE9 GEF9:GEI9 FUJ9:FUM9 FKN9:FKQ9 FAR9:FAU9 EQV9:EQY9 EGZ9:EHC9 DXD9:DXG9 DNH9:DNK9 DDL9:DDO9 CTP9:CTS9 CJT9:CJW9 BZX9:CAA9 BQB9:BQE9 BGF9:BGI9 AWJ9:AWM9 AMN9:AMQ9 ACR9:ACU9 SV9:SY9">
      <formula1>$D$56:$D$60</formula1>
    </dataValidation>
    <dataValidation type="list" allowBlank="1" showDropDown="1" showInputMessage="1" showErrorMessage="1" sqref="D67 WVH983107 WLL983107 WBP983107 VRT983107 VHX983107 UYB983107 UOF983107 UEJ983107 TUN983107 TKR983107 TAV983107 SQZ983107 SHD983107 RXH983107 RNL983107 RDP983107 QTT983107 QJX983107 QAB983107 PQF983107 PGJ983107 OWN983107 OMR983107 OCV983107 NSZ983107 NJD983107 MZH983107 MPL983107 MFP983107 LVT983107 LLX983107 LCB983107 KSF983107 KIJ983107 JYN983107 JOR983107 JEV983107 IUZ983107 ILD983107 IBH983107 HRL983107 HHP983107 GXT983107 GNX983107 GEB983107 FUF983107 FKJ983107 FAN983107 EQR983107 EGV983107 DWZ983107 DND983107 DDH983107 CTL983107 CJP983107 BZT983107 BPX983107 BGB983107 AWF983107 AMJ983107 ACN983107 SR983107 IV983107 WVH917571 WLL917571 WBP917571 VRT917571 VHX917571 UYB917571 UOF917571 UEJ917571 TUN917571 TKR917571 TAV917571 SQZ917571 SHD917571 RXH917571 RNL917571 RDP917571 QTT917571 QJX917571 QAB917571 PQF917571 PGJ917571 OWN917571 OMR917571 OCV917571 NSZ917571 NJD917571 MZH917571 MPL917571 MFP917571 LVT917571 LLX917571 LCB917571 KSF917571 KIJ917571 JYN917571 JOR917571 JEV917571 IUZ917571 ILD917571 IBH917571 HRL917571 HHP917571 GXT917571 GNX917571 GEB917571 FUF917571 FKJ917571 FAN917571 EQR917571 EGV917571 DWZ917571 DND917571 DDH917571 CTL917571 CJP917571 BZT917571 BPX917571 BGB917571 AWF917571 AMJ917571 ACN917571 SR917571 IV917571 WVH852035 WLL852035 WBP852035 VRT852035 VHX852035 UYB852035 UOF852035 UEJ852035 TUN852035 TKR852035 TAV852035 SQZ852035 SHD852035 RXH852035 RNL852035 RDP852035 QTT852035 QJX852035 QAB852035 PQF852035 PGJ852035 OWN852035 OMR852035 OCV852035 NSZ852035 NJD852035 MZH852035 MPL852035 MFP852035 LVT852035 LLX852035 LCB852035 KSF852035 KIJ852035 JYN852035 JOR852035 JEV852035 IUZ852035 ILD852035 IBH852035 HRL852035 HHP852035 GXT852035 GNX852035 GEB852035 FUF852035 FKJ852035 FAN852035 EQR852035 EGV852035 DWZ852035 DND852035 DDH852035 CTL852035 CJP852035 BZT852035 BPX852035 BGB852035 AWF852035 AMJ852035 ACN852035 SR852035 IV852035 WVH786499 WLL786499 WBP786499 VRT786499 VHX786499 UYB786499 UOF786499 UEJ786499 TUN786499 TKR786499 TAV786499 SQZ786499 SHD786499 RXH786499 RNL786499 RDP786499 QTT786499 QJX786499 QAB786499 PQF786499 PGJ786499 OWN786499 OMR786499 OCV786499 NSZ786499 NJD786499 MZH786499 MPL786499 MFP786499 LVT786499 LLX786499 LCB786499 KSF786499 KIJ786499 JYN786499 JOR786499 JEV786499 IUZ786499 ILD786499 IBH786499 HRL786499 HHP786499 GXT786499 GNX786499 GEB786499 FUF786499 FKJ786499 FAN786499 EQR786499 EGV786499 DWZ786499 DND786499 DDH786499 CTL786499 CJP786499 BZT786499 BPX786499 BGB786499 AWF786499 AMJ786499 ACN786499 SR786499 IV786499 WVH720963 WLL720963 WBP720963 VRT720963 VHX720963 UYB720963 UOF720963 UEJ720963 TUN720963 TKR720963 TAV720963 SQZ720963 SHD720963 RXH720963 RNL720963 RDP720963 QTT720963 QJX720963 QAB720963 PQF720963 PGJ720963 OWN720963 OMR720963 OCV720963 NSZ720963 NJD720963 MZH720963 MPL720963 MFP720963 LVT720963 LLX720963 LCB720963 KSF720963 KIJ720963 JYN720963 JOR720963 JEV720963 IUZ720963 ILD720963 IBH720963 HRL720963 HHP720963 GXT720963 GNX720963 GEB720963 FUF720963 FKJ720963 FAN720963 EQR720963 EGV720963 DWZ720963 DND720963 DDH720963 CTL720963 CJP720963 BZT720963 BPX720963 BGB720963 AWF720963 AMJ720963 ACN720963 SR720963 IV720963 WVH655427 WLL655427 WBP655427 VRT655427 VHX655427 UYB655427 UOF655427 UEJ655427 TUN655427 TKR655427 TAV655427 SQZ655427 SHD655427 RXH655427 RNL655427 RDP655427 QTT655427 QJX655427 QAB655427 PQF655427 PGJ655427 OWN655427 OMR655427 OCV655427 NSZ655427 NJD655427 MZH655427 MPL655427 MFP655427 LVT655427 LLX655427 LCB655427 KSF655427 KIJ655427 JYN655427 JOR655427 JEV655427 IUZ655427 ILD655427 IBH655427 HRL655427 HHP655427 GXT655427 GNX655427 GEB655427 FUF655427 FKJ655427 FAN655427 EQR655427 EGV655427 DWZ655427 DND655427 DDH655427 CTL655427 CJP655427 BZT655427 BPX655427 BGB655427 AWF655427 AMJ655427 ACN655427 SR655427 IV655427 WVH589891 WLL589891 WBP589891 VRT589891 VHX589891 UYB589891 UOF589891 UEJ589891 TUN589891 TKR589891 TAV589891 SQZ589891 SHD589891 RXH589891 RNL589891 RDP589891 QTT589891 QJX589891 QAB589891 PQF589891 PGJ589891 OWN589891 OMR589891 OCV589891 NSZ589891 NJD589891 MZH589891 MPL589891 MFP589891 LVT589891 LLX589891 LCB589891 KSF589891 KIJ589891 JYN589891 JOR589891 JEV589891 IUZ589891 ILD589891 IBH589891 HRL589891 HHP589891 GXT589891 GNX589891 GEB589891 FUF589891 FKJ589891 FAN589891 EQR589891 EGV589891 DWZ589891 DND589891 DDH589891 CTL589891 CJP589891 BZT589891 BPX589891 BGB589891 AWF589891 AMJ589891 ACN589891 SR589891 IV589891 WVH524355 WLL524355 WBP524355 VRT524355 VHX524355 UYB524355 UOF524355 UEJ524355 TUN524355 TKR524355 TAV524355 SQZ524355 SHD524355 RXH524355 RNL524355 RDP524355 QTT524355 QJX524355 QAB524355 PQF524355 PGJ524355 OWN524355 OMR524355 OCV524355 NSZ524355 NJD524355 MZH524355 MPL524355 MFP524355 LVT524355 LLX524355 LCB524355 KSF524355 KIJ524355 JYN524355 JOR524355 JEV524355 IUZ524355 ILD524355 IBH524355 HRL524355 HHP524355 GXT524355 GNX524355 GEB524355 FUF524355 FKJ524355 FAN524355 EQR524355 EGV524355 DWZ524355 DND524355 DDH524355 CTL524355 CJP524355 BZT524355 BPX524355 BGB524355 AWF524355 AMJ524355 ACN524355 SR524355 IV524355 WVH458819 WLL458819 WBP458819 VRT458819 VHX458819 UYB458819 UOF458819 UEJ458819 TUN458819 TKR458819 TAV458819 SQZ458819 SHD458819 RXH458819 RNL458819 RDP458819 QTT458819 QJX458819 QAB458819 PQF458819 PGJ458819 OWN458819 OMR458819 OCV458819 NSZ458819 NJD458819 MZH458819 MPL458819 MFP458819 LVT458819 LLX458819 LCB458819 KSF458819 KIJ458819 JYN458819 JOR458819 JEV458819 IUZ458819 ILD458819 IBH458819 HRL458819 HHP458819 GXT458819 GNX458819 GEB458819 FUF458819 FKJ458819 FAN458819 EQR458819 EGV458819 DWZ458819 DND458819 DDH458819 CTL458819 CJP458819 BZT458819 BPX458819 BGB458819 AWF458819 AMJ458819 ACN458819 SR458819 IV458819 WVH393283 WLL393283 WBP393283 VRT393283 VHX393283 UYB393283 UOF393283 UEJ393283 TUN393283 TKR393283 TAV393283 SQZ393283 SHD393283 RXH393283 RNL393283 RDP393283 QTT393283 QJX393283 QAB393283 PQF393283 PGJ393283 OWN393283 OMR393283 OCV393283 NSZ393283 NJD393283 MZH393283 MPL393283 MFP393283 LVT393283 LLX393283 LCB393283 KSF393283 KIJ393283 JYN393283 JOR393283 JEV393283 IUZ393283 ILD393283 IBH393283 HRL393283 HHP393283 GXT393283 GNX393283 GEB393283 FUF393283 FKJ393283 FAN393283 EQR393283 EGV393283 DWZ393283 DND393283 DDH393283 CTL393283 CJP393283 BZT393283 BPX393283 BGB393283 AWF393283 AMJ393283 ACN393283 SR393283 IV393283 WVH327747 WLL327747 WBP327747 VRT327747 VHX327747 UYB327747 UOF327747 UEJ327747 TUN327747 TKR327747 TAV327747 SQZ327747 SHD327747 RXH327747 RNL327747 RDP327747 QTT327747 QJX327747 QAB327747 PQF327747 PGJ327747 OWN327747 OMR327747 OCV327747 NSZ327747 NJD327747 MZH327747 MPL327747 MFP327747 LVT327747 LLX327747 LCB327747 KSF327747 KIJ327747 JYN327747 JOR327747 JEV327747 IUZ327747 ILD327747 IBH327747 HRL327747 HHP327747 GXT327747 GNX327747 GEB327747 FUF327747 FKJ327747 FAN327747 EQR327747 EGV327747 DWZ327747 DND327747 DDH327747 CTL327747 CJP327747 BZT327747 BPX327747 BGB327747 AWF327747 AMJ327747 ACN327747 SR327747 IV327747 WVH262211 WLL262211 WBP262211 VRT262211 VHX262211 UYB262211 UOF262211 UEJ262211 TUN262211 TKR262211 TAV262211 SQZ262211 SHD262211 RXH262211 RNL262211 RDP262211 QTT262211 QJX262211 QAB262211 PQF262211 PGJ262211 OWN262211 OMR262211 OCV262211 NSZ262211 NJD262211 MZH262211 MPL262211 MFP262211 LVT262211 LLX262211 LCB262211 KSF262211 KIJ262211 JYN262211 JOR262211 JEV262211 IUZ262211 ILD262211 IBH262211 HRL262211 HHP262211 GXT262211 GNX262211 GEB262211 FUF262211 FKJ262211 FAN262211 EQR262211 EGV262211 DWZ262211 DND262211 DDH262211 CTL262211 CJP262211 BZT262211 BPX262211 BGB262211 AWF262211 AMJ262211 ACN262211 SR262211 IV262211 WVH196675 WLL196675 WBP196675 VRT196675 VHX196675 UYB196675 UOF196675 UEJ196675 TUN196675 TKR196675 TAV196675 SQZ196675 SHD196675 RXH196675 RNL196675 RDP196675 QTT196675 QJX196675 QAB196675 PQF196675 PGJ196675 OWN196675 OMR196675 OCV196675 NSZ196675 NJD196675 MZH196675 MPL196675 MFP196675 LVT196675 LLX196675 LCB196675 KSF196675 KIJ196675 JYN196675 JOR196675 JEV196675 IUZ196675 ILD196675 IBH196675 HRL196675 HHP196675 GXT196675 GNX196675 GEB196675 FUF196675 FKJ196675 FAN196675 EQR196675 EGV196675 DWZ196675 DND196675 DDH196675 CTL196675 CJP196675 BZT196675 BPX196675 BGB196675 AWF196675 AMJ196675 ACN196675 SR196675 IV196675 WVH131139 WLL131139 WBP131139 VRT131139 VHX131139 UYB131139 UOF131139 UEJ131139 TUN131139 TKR131139 TAV131139 SQZ131139 SHD131139 RXH131139 RNL131139 RDP131139 QTT131139 QJX131139 QAB131139 PQF131139 PGJ131139 OWN131139 OMR131139 OCV131139 NSZ131139 NJD131139 MZH131139 MPL131139 MFP131139 LVT131139 LLX131139 LCB131139 KSF131139 KIJ131139 JYN131139 JOR131139 JEV131139 IUZ131139 ILD131139 IBH131139 HRL131139 HHP131139 GXT131139 GNX131139 GEB131139 FUF131139 FKJ131139 FAN131139 EQR131139 EGV131139 DWZ131139 DND131139 DDH131139 CTL131139 CJP131139 BZT131139 BPX131139 BGB131139 AWF131139 AMJ131139 ACN131139 SR131139 IV131139 WVH65603 WLL65603 WBP65603 VRT65603 VHX65603 UYB65603 UOF65603 UEJ65603 TUN65603 TKR65603 TAV65603 SQZ65603 SHD65603 RXH65603 RNL65603 RDP65603 QTT65603 QJX65603 QAB65603 PQF65603 PGJ65603 OWN65603 OMR65603 OCV65603 NSZ65603 NJD65603 MZH65603 MPL65603 MFP65603 LVT65603 LLX65603 LCB65603 KSF65603 KIJ65603 JYN65603 JOR65603 JEV65603 IUZ65603 ILD65603 IBH65603 HRL65603 HHP65603 GXT65603 GNX65603 GEB65603 FUF65603 FKJ65603 FAN65603 EQR65603 EGV65603 DWZ65603 DND65603 DDH65603 CTL65603 CJP65603 BZT65603 BPX65603 BGB65603 AWF65603 AMJ65603 ACN65603 SR65603 IV65603 WVH67 WLL67 WBP67 VRT67 VHX67 UYB67 UOF67 UEJ67 TUN67 TKR67 TAV67 SQZ67 SHD67 RXH67 RNL67 RDP67 QTT67 QJX67 QAB67 PQF67 PGJ67 OWN67 OMR67 OCV67 NSZ67 NJD67 MZH67 MPL67 MFP67 LVT67 LLX67 LCB67 KSF67 KIJ67 JYN67 JOR67 JEV67 IUZ67 ILD67 IBH67 HRL67 HHP67 GXT67 GNX67 GEB67 FUF67 FKJ67 FAN67 EQR67 EGV67 DWZ67 DND67 DDH67 CTL67 CJP67 BZT67 BPX67 BGB67 AWF67 AMJ67 ACN67 SR67 IV67 WUW983107 WLA983107 WBE983107 VRI983107 VHM983107 UXQ983107 UNU983107 UDY983107 TUC983107 TKG983107 TAK983107 SQO983107 SGS983107 RWW983107 RNA983107 RDE983107 QTI983107 QJM983107 PZQ983107 PPU983107 PFY983107 OWC983107 OMG983107 OCK983107 NSO983107 NIS983107 MYW983107 MPA983107 MFE983107 LVI983107 LLM983107 LBQ983107 KRU983107 KHY983107 JYC983107 JOG983107 JEK983107 IUO983107 IKS983107 IAW983107 HRA983107 HHE983107 GXI983107 GNM983107 GDQ983107 FTU983107 FJY983107 FAC983107 EQG983107 EGK983107 DWO983107 DMS983107 DCW983107 CTA983107 CJE983107 BZI983107 BPM983107 BFQ983107 AVU983107 ALY983107 ACC983107 SG983107 IK983107 D983107 WUW917571 WLA917571 WBE917571 VRI917571 VHM917571 UXQ917571 UNU917571 UDY917571 TUC917571 TKG917571 TAK917571 SQO917571 SGS917571 RWW917571 RNA917571 RDE917571 QTI917571 QJM917571 PZQ917571 PPU917571 PFY917571 OWC917571 OMG917571 OCK917571 NSO917571 NIS917571 MYW917571 MPA917571 MFE917571 LVI917571 LLM917571 LBQ917571 KRU917571 KHY917571 JYC917571 JOG917571 JEK917571 IUO917571 IKS917571 IAW917571 HRA917571 HHE917571 GXI917571 GNM917571 GDQ917571 FTU917571 FJY917571 FAC917571 EQG917571 EGK917571 DWO917571 DMS917571 DCW917571 CTA917571 CJE917571 BZI917571 BPM917571 BFQ917571 AVU917571 ALY917571 ACC917571 SG917571 IK917571 D917571 WUW852035 WLA852035 WBE852035 VRI852035 VHM852035 UXQ852035 UNU852035 UDY852035 TUC852035 TKG852035 TAK852035 SQO852035 SGS852035 RWW852035 RNA852035 RDE852035 QTI852035 QJM852035 PZQ852035 PPU852035 PFY852035 OWC852035 OMG852035 OCK852035 NSO852035 NIS852035 MYW852035 MPA852035 MFE852035 LVI852035 LLM852035 LBQ852035 KRU852035 KHY852035 JYC852035 JOG852035 JEK852035 IUO852035 IKS852035 IAW852035 HRA852035 HHE852035 GXI852035 GNM852035 GDQ852035 FTU852035 FJY852035 FAC852035 EQG852035 EGK852035 DWO852035 DMS852035 DCW852035 CTA852035 CJE852035 BZI852035 BPM852035 BFQ852035 AVU852035 ALY852035 ACC852035 SG852035 IK852035 D852035 WUW786499 WLA786499 WBE786499 VRI786499 VHM786499 UXQ786499 UNU786499 UDY786499 TUC786499 TKG786499 TAK786499 SQO786499 SGS786499 RWW786499 RNA786499 RDE786499 QTI786499 QJM786499 PZQ786499 PPU786499 PFY786499 OWC786499 OMG786499 OCK786499 NSO786499 NIS786499 MYW786499 MPA786499 MFE786499 LVI786499 LLM786499 LBQ786499 KRU786499 KHY786499 JYC786499 JOG786499 JEK786499 IUO786499 IKS786499 IAW786499 HRA786499 HHE786499 GXI786499 GNM786499 GDQ786499 FTU786499 FJY786499 FAC786499 EQG786499 EGK786499 DWO786499 DMS786499 DCW786499 CTA786499 CJE786499 BZI786499 BPM786499 BFQ786499 AVU786499 ALY786499 ACC786499 SG786499 IK786499 D786499 WUW720963 WLA720963 WBE720963 VRI720963 VHM720963 UXQ720963 UNU720963 UDY720963 TUC720963 TKG720963 TAK720963 SQO720963 SGS720963 RWW720963 RNA720963 RDE720963 QTI720963 QJM720963 PZQ720963 PPU720963 PFY720963 OWC720963 OMG720963 OCK720963 NSO720963 NIS720963 MYW720963 MPA720963 MFE720963 LVI720963 LLM720963 LBQ720963 KRU720963 KHY720963 JYC720963 JOG720963 JEK720963 IUO720963 IKS720963 IAW720963 HRA720963 HHE720963 GXI720963 GNM720963 GDQ720963 FTU720963 FJY720963 FAC720963 EQG720963 EGK720963 DWO720963 DMS720963 DCW720963 CTA720963 CJE720963 BZI720963 BPM720963 BFQ720963 AVU720963 ALY720963 ACC720963 SG720963 IK720963 D720963 WUW655427 WLA655427 WBE655427 VRI655427 VHM655427 UXQ655427 UNU655427 UDY655427 TUC655427 TKG655427 TAK655427 SQO655427 SGS655427 RWW655427 RNA655427 RDE655427 QTI655427 QJM655427 PZQ655427 PPU655427 PFY655427 OWC655427 OMG655427 OCK655427 NSO655427 NIS655427 MYW655427 MPA655427 MFE655427 LVI655427 LLM655427 LBQ655427 KRU655427 KHY655427 JYC655427 JOG655427 JEK655427 IUO655427 IKS655427 IAW655427 HRA655427 HHE655427 GXI655427 GNM655427 GDQ655427 FTU655427 FJY655427 FAC655427 EQG655427 EGK655427 DWO655427 DMS655427 DCW655427 CTA655427 CJE655427 BZI655427 BPM655427 BFQ655427 AVU655427 ALY655427 ACC655427 SG655427 IK655427 D655427 WUW589891 WLA589891 WBE589891 VRI589891 VHM589891 UXQ589891 UNU589891 UDY589891 TUC589891 TKG589891 TAK589891 SQO589891 SGS589891 RWW589891 RNA589891 RDE589891 QTI589891 QJM589891 PZQ589891 PPU589891 PFY589891 OWC589891 OMG589891 OCK589891 NSO589891 NIS589891 MYW589891 MPA589891 MFE589891 LVI589891 LLM589891 LBQ589891 KRU589891 KHY589891 JYC589891 JOG589891 JEK589891 IUO589891 IKS589891 IAW589891 HRA589891 HHE589891 GXI589891 GNM589891 GDQ589891 FTU589891 FJY589891 FAC589891 EQG589891 EGK589891 DWO589891 DMS589891 DCW589891 CTA589891 CJE589891 BZI589891 BPM589891 BFQ589891 AVU589891 ALY589891 ACC589891 SG589891 IK589891 D589891 WUW524355 WLA524355 WBE524355 VRI524355 VHM524355 UXQ524355 UNU524355 UDY524355 TUC524355 TKG524355 TAK524355 SQO524355 SGS524355 RWW524355 RNA524355 RDE524355 QTI524355 QJM524355 PZQ524355 PPU524355 PFY524355 OWC524355 OMG524355 OCK524355 NSO524355 NIS524355 MYW524355 MPA524355 MFE524355 LVI524355 LLM524355 LBQ524355 KRU524355 KHY524355 JYC524355 JOG524355 JEK524355 IUO524355 IKS524355 IAW524355 HRA524355 HHE524355 GXI524355 GNM524355 GDQ524355 FTU524355 FJY524355 FAC524355 EQG524355 EGK524355 DWO524355 DMS524355 DCW524355 CTA524355 CJE524355 BZI524355 BPM524355 BFQ524355 AVU524355 ALY524355 ACC524355 SG524355 IK524355 D524355 WUW458819 WLA458819 WBE458819 VRI458819 VHM458819 UXQ458819 UNU458819 UDY458819 TUC458819 TKG458819 TAK458819 SQO458819 SGS458819 RWW458819 RNA458819 RDE458819 QTI458819 QJM458819 PZQ458819 PPU458819 PFY458819 OWC458819 OMG458819 OCK458819 NSO458819 NIS458819 MYW458819 MPA458819 MFE458819 LVI458819 LLM458819 LBQ458819 KRU458819 KHY458819 JYC458819 JOG458819 JEK458819 IUO458819 IKS458819 IAW458819 HRA458819 HHE458819 GXI458819 GNM458819 GDQ458819 FTU458819 FJY458819 FAC458819 EQG458819 EGK458819 DWO458819 DMS458819 DCW458819 CTA458819 CJE458819 BZI458819 BPM458819 BFQ458819 AVU458819 ALY458819 ACC458819 SG458819 IK458819 D458819 WUW393283 WLA393283 WBE393283 VRI393283 VHM393283 UXQ393283 UNU393283 UDY393283 TUC393283 TKG393283 TAK393283 SQO393283 SGS393283 RWW393283 RNA393283 RDE393283 QTI393283 QJM393283 PZQ393283 PPU393283 PFY393283 OWC393283 OMG393283 OCK393283 NSO393283 NIS393283 MYW393283 MPA393283 MFE393283 LVI393283 LLM393283 LBQ393283 KRU393283 KHY393283 JYC393283 JOG393283 JEK393283 IUO393283 IKS393283 IAW393283 HRA393283 HHE393283 GXI393283 GNM393283 GDQ393283 FTU393283 FJY393283 FAC393283 EQG393283 EGK393283 DWO393283 DMS393283 DCW393283 CTA393283 CJE393283 BZI393283 BPM393283 BFQ393283 AVU393283 ALY393283 ACC393283 SG393283 IK393283 D393283 WUW327747 WLA327747 WBE327747 VRI327747 VHM327747 UXQ327747 UNU327747 UDY327747 TUC327747 TKG327747 TAK327747 SQO327747 SGS327747 RWW327747 RNA327747 RDE327747 QTI327747 QJM327747 PZQ327747 PPU327747 PFY327747 OWC327747 OMG327747 OCK327747 NSO327747 NIS327747 MYW327747 MPA327747 MFE327747 LVI327747 LLM327747 LBQ327747 KRU327747 KHY327747 JYC327747 JOG327747 JEK327747 IUO327747 IKS327747 IAW327747 HRA327747 HHE327747 GXI327747 GNM327747 GDQ327747 FTU327747 FJY327747 FAC327747 EQG327747 EGK327747 DWO327747 DMS327747 DCW327747 CTA327747 CJE327747 BZI327747 BPM327747 BFQ327747 AVU327747 ALY327747 ACC327747 SG327747 IK327747 D327747 WUW262211 WLA262211 WBE262211 VRI262211 VHM262211 UXQ262211 UNU262211 UDY262211 TUC262211 TKG262211 TAK262211 SQO262211 SGS262211 RWW262211 RNA262211 RDE262211 QTI262211 QJM262211 PZQ262211 PPU262211 PFY262211 OWC262211 OMG262211 OCK262211 NSO262211 NIS262211 MYW262211 MPA262211 MFE262211 LVI262211 LLM262211 LBQ262211 KRU262211 KHY262211 JYC262211 JOG262211 JEK262211 IUO262211 IKS262211 IAW262211 HRA262211 HHE262211 GXI262211 GNM262211 GDQ262211 FTU262211 FJY262211 FAC262211 EQG262211 EGK262211 DWO262211 DMS262211 DCW262211 CTA262211 CJE262211 BZI262211 BPM262211 BFQ262211 AVU262211 ALY262211 ACC262211 SG262211 IK262211 D262211 WUW196675 WLA196675 WBE196675 VRI196675 VHM196675 UXQ196675 UNU196675 UDY196675 TUC196675 TKG196675 TAK196675 SQO196675 SGS196675 RWW196675 RNA196675 RDE196675 QTI196675 QJM196675 PZQ196675 PPU196675 PFY196675 OWC196675 OMG196675 OCK196675 NSO196675 NIS196675 MYW196675 MPA196675 MFE196675 LVI196675 LLM196675 LBQ196675 KRU196675 KHY196675 JYC196675 JOG196675 JEK196675 IUO196675 IKS196675 IAW196675 HRA196675 HHE196675 GXI196675 GNM196675 GDQ196675 FTU196675 FJY196675 FAC196675 EQG196675 EGK196675 DWO196675 DMS196675 DCW196675 CTA196675 CJE196675 BZI196675 BPM196675 BFQ196675 AVU196675 ALY196675 ACC196675 SG196675 IK196675 D196675 WUW131139 WLA131139 WBE131139 VRI131139 VHM131139 UXQ131139 UNU131139 UDY131139 TUC131139 TKG131139 TAK131139 SQO131139 SGS131139 RWW131139 RNA131139 RDE131139 QTI131139 QJM131139 PZQ131139 PPU131139 PFY131139 OWC131139 OMG131139 OCK131139 NSO131139 NIS131139 MYW131139 MPA131139 MFE131139 LVI131139 LLM131139 LBQ131139 KRU131139 KHY131139 JYC131139 JOG131139 JEK131139 IUO131139 IKS131139 IAW131139 HRA131139 HHE131139 GXI131139 GNM131139 GDQ131139 FTU131139 FJY131139 FAC131139 EQG131139 EGK131139 DWO131139 DMS131139 DCW131139 CTA131139 CJE131139 BZI131139 BPM131139 BFQ131139 AVU131139 ALY131139 ACC131139 SG131139 IK131139 D131139 WUW65603 WLA65603 WBE65603 VRI65603 VHM65603 UXQ65603 UNU65603 UDY65603 TUC65603 TKG65603 TAK65603 SQO65603 SGS65603 RWW65603 RNA65603 RDE65603 QTI65603 QJM65603 PZQ65603 PPU65603 PFY65603 OWC65603 OMG65603 OCK65603 NSO65603 NIS65603 MYW65603 MPA65603 MFE65603 LVI65603 LLM65603 LBQ65603 KRU65603 KHY65603 JYC65603 JOG65603 JEK65603 IUO65603 IKS65603 IAW65603 HRA65603 HHE65603 GXI65603 GNM65603 GDQ65603 FTU65603 FJY65603 FAC65603 EQG65603 EGK65603 DWO65603 DMS65603 DCW65603 CTA65603 CJE65603 BZI65603 BPM65603 BFQ65603 AVU65603 ALY65603 ACC65603 SG65603 IK65603 D65603 WUW67 WLA67 WBE67 VRI67 VHM67 UXQ67 UNU67 UDY67 TUC67 TKG67 TAK67 SQO67 SGS67 RWW67 RNA67 RDE67 QTI67 QJM67 PZQ67 PPU67 PFY67 OWC67 OMG67 OCK67 NSO67 NIS67 MYW67 MPA67 MFE67 LVI67 LLM67 LBQ67 KRU67 KHY67 JYC67 JOG67 JEK67 IUO67 IKS67 IAW67 HRA67 HHE67 GXI67 GNM67 GDQ67 FTU67 FJY67 FAC67 EQG67 EGK67 DWO67 DMS67 DCW67 CTA67 CJE67 BZI67 BPM67 BFQ67 AVU67 ALY67 ACC67 SG67 IK67">
      <formula1>$A$56:$A$64</formula1>
    </dataValidation>
    <dataValidation type="list" showInputMessage="1" showErrorMessage="1" sqref="A56 WVE983096 WLI983096 WBM983096 VRQ983096 VHU983096 UXY983096 UOC983096 UEG983096 TUK983096 TKO983096 TAS983096 SQW983096 SHA983096 RXE983096 RNI983096 RDM983096 QTQ983096 QJU983096 PZY983096 PQC983096 PGG983096 OWK983096 OMO983096 OCS983096 NSW983096 NJA983096 MZE983096 MPI983096 MFM983096 LVQ983096 LLU983096 LBY983096 KSC983096 KIG983096 JYK983096 JOO983096 JES983096 IUW983096 ILA983096 IBE983096 HRI983096 HHM983096 GXQ983096 GNU983096 GDY983096 FUC983096 FKG983096 FAK983096 EQO983096 EGS983096 DWW983096 DNA983096 DDE983096 CTI983096 CJM983096 BZQ983096 BPU983096 BFY983096 AWC983096 AMG983096 ACK983096 SO983096 IS983096 WVE917560 WLI917560 WBM917560 VRQ917560 VHU917560 UXY917560 UOC917560 UEG917560 TUK917560 TKO917560 TAS917560 SQW917560 SHA917560 RXE917560 RNI917560 RDM917560 QTQ917560 QJU917560 PZY917560 PQC917560 PGG917560 OWK917560 OMO917560 OCS917560 NSW917560 NJA917560 MZE917560 MPI917560 MFM917560 LVQ917560 LLU917560 LBY917560 KSC917560 KIG917560 JYK917560 JOO917560 JES917560 IUW917560 ILA917560 IBE917560 HRI917560 HHM917560 GXQ917560 GNU917560 GDY917560 FUC917560 FKG917560 FAK917560 EQO917560 EGS917560 DWW917560 DNA917560 DDE917560 CTI917560 CJM917560 BZQ917560 BPU917560 BFY917560 AWC917560 AMG917560 ACK917560 SO917560 IS917560 WVE852024 WLI852024 WBM852024 VRQ852024 VHU852024 UXY852024 UOC852024 UEG852024 TUK852024 TKO852024 TAS852024 SQW852024 SHA852024 RXE852024 RNI852024 RDM852024 QTQ852024 QJU852024 PZY852024 PQC852024 PGG852024 OWK852024 OMO852024 OCS852024 NSW852024 NJA852024 MZE852024 MPI852024 MFM852024 LVQ852024 LLU852024 LBY852024 KSC852024 KIG852024 JYK852024 JOO852024 JES852024 IUW852024 ILA852024 IBE852024 HRI852024 HHM852024 GXQ852024 GNU852024 GDY852024 FUC852024 FKG852024 FAK852024 EQO852024 EGS852024 DWW852024 DNA852024 DDE852024 CTI852024 CJM852024 BZQ852024 BPU852024 BFY852024 AWC852024 AMG852024 ACK852024 SO852024 IS852024 WVE786488 WLI786488 WBM786488 VRQ786488 VHU786488 UXY786488 UOC786488 UEG786488 TUK786488 TKO786488 TAS786488 SQW786488 SHA786488 RXE786488 RNI786488 RDM786488 QTQ786488 QJU786488 PZY786488 PQC786488 PGG786488 OWK786488 OMO786488 OCS786488 NSW786488 NJA786488 MZE786488 MPI786488 MFM786488 LVQ786488 LLU786488 LBY786488 KSC786488 KIG786488 JYK786488 JOO786488 JES786488 IUW786488 ILA786488 IBE786488 HRI786488 HHM786488 GXQ786488 GNU786488 GDY786488 FUC786488 FKG786488 FAK786488 EQO786488 EGS786488 DWW786488 DNA786488 DDE786488 CTI786488 CJM786488 BZQ786488 BPU786488 BFY786488 AWC786488 AMG786488 ACK786488 SO786488 IS786488 WVE720952 WLI720952 WBM720952 VRQ720952 VHU720952 UXY720952 UOC720952 UEG720952 TUK720952 TKO720952 TAS720952 SQW720952 SHA720952 RXE720952 RNI720952 RDM720952 QTQ720952 QJU720952 PZY720952 PQC720952 PGG720952 OWK720952 OMO720952 OCS720952 NSW720952 NJA720952 MZE720952 MPI720952 MFM720952 LVQ720952 LLU720952 LBY720952 KSC720952 KIG720952 JYK720952 JOO720952 JES720952 IUW720952 ILA720952 IBE720952 HRI720952 HHM720952 GXQ720952 GNU720952 GDY720952 FUC720952 FKG720952 FAK720952 EQO720952 EGS720952 DWW720952 DNA720952 DDE720952 CTI720952 CJM720952 BZQ720952 BPU720952 BFY720952 AWC720952 AMG720952 ACK720952 SO720952 IS720952 WVE655416 WLI655416 WBM655416 VRQ655416 VHU655416 UXY655416 UOC655416 UEG655416 TUK655416 TKO655416 TAS655416 SQW655416 SHA655416 RXE655416 RNI655416 RDM655416 QTQ655416 QJU655416 PZY655416 PQC655416 PGG655416 OWK655416 OMO655416 OCS655416 NSW655416 NJA655416 MZE655416 MPI655416 MFM655416 LVQ655416 LLU655416 LBY655416 KSC655416 KIG655416 JYK655416 JOO655416 JES655416 IUW655416 ILA655416 IBE655416 HRI655416 HHM655416 GXQ655416 GNU655416 GDY655416 FUC655416 FKG655416 FAK655416 EQO655416 EGS655416 DWW655416 DNA655416 DDE655416 CTI655416 CJM655416 BZQ655416 BPU655416 BFY655416 AWC655416 AMG655416 ACK655416 SO655416 IS655416 WVE589880 WLI589880 WBM589880 VRQ589880 VHU589880 UXY589880 UOC589880 UEG589880 TUK589880 TKO589880 TAS589880 SQW589880 SHA589880 RXE589880 RNI589880 RDM589880 QTQ589880 QJU589880 PZY589880 PQC589880 PGG589880 OWK589880 OMO589880 OCS589880 NSW589880 NJA589880 MZE589880 MPI589880 MFM589880 LVQ589880 LLU589880 LBY589880 KSC589880 KIG589880 JYK589880 JOO589880 JES589880 IUW589880 ILA589880 IBE589880 HRI589880 HHM589880 GXQ589880 GNU589880 GDY589880 FUC589880 FKG589880 FAK589880 EQO589880 EGS589880 DWW589880 DNA589880 DDE589880 CTI589880 CJM589880 BZQ589880 BPU589880 BFY589880 AWC589880 AMG589880 ACK589880 SO589880 IS589880 WVE524344 WLI524344 WBM524344 VRQ524344 VHU524344 UXY524344 UOC524344 UEG524344 TUK524344 TKO524344 TAS524344 SQW524344 SHA524344 RXE524344 RNI524344 RDM524344 QTQ524344 QJU524344 PZY524344 PQC524344 PGG524344 OWK524344 OMO524344 OCS524344 NSW524344 NJA524344 MZE524344 MPI524344 MFM524344 LVQ524344 LLU524344 LBY524344 KSC524344 KIG524344 JYK524344 JOO524344 JES524344 IUW524344 ILA524344 IBE524344 HRI524344 HHM524344 GXQ524344 GNU524344 GDY524344 FUC524344 FKG524344 FAK524344 EQO524344 EGS524344 DWW524344 DNA524344 DDE524344 CTI524344 CJM524344 BZQ524344 BPU524344 BFY524344 AWC524344 AMG524344 ACK524344 SO524344 IS524344 WVE458808 WLI458808 WBM458808 VRQ458808 VHU458808 UXY458808 UOC458808 UEG458808 TUK458808 TKO458808 TAS458808 SQW458808 SHA458808 RXE458808 RNI458808 RDM458808 QTQ458808 QJU458808 PZY458808 PQC458808 PGG458808 OWK458808 OMO458808 OCS458808 NSW458808 NJA458808 MZE458808 MPI458808 MFM458808 LVQ458808 LLU458808 LBY458808 KSC458808 KIG458808 JYK458808 JOO458808 JES458808 IUW458808 ILA458808 IBE458808 HRI458808 HHM458808 GXQ458808 GNU458808 GDY458808 FUC458808 FKG458808 FAK458808 EQO458808 EGS458808 DWW458808 DNA458808 DDE458808 CTI458808 CJM458808 BZQ458808 BPU458808 BFY458808 AWC458808 AMG458808 ACK458808 SO458808 IS458808 WVE393272 WLI393272 WBM393272 VRQ393272 VHU393272 UXY393272 UOC393272 UEG393272 TUK393272 TKO393272 TAS393272 SQW393272 SHA393272 RXE393272 RNI393272 RDM393272 QTQ393272 QJU393272 PZY393272 PQC393272 PGG393272 OWK393272 OMO393272 OCS393272 NSW393272 NJA393272 MZE393272 MPI393272 MFM393272 LVQ393272 LLU393272 LBY393272 KSC393272 KIG393272 JYK393272 JOO393272 JES393272 IUW393272 ILA393272 IBE393272 HRI393272 HHM393272 GXQ393272 GNU393272 GDY393272 FUC393272 FKG393272 FAK393272 EQO393272 EGS393272 DWW393272 DNA393272 DDE393272 CTI393272 CJM393272 BZQ393272 BPU393272 BFY393272 AWC393272 AMG393272 ACK393272 SO393272 IS393272 WVE327736 WLI327736 WBM327736 VRQ327736 VHU327736 UXY327736 UOC327736 UEG327736 TUK327736 TKO327736 TAS327736 SQW327736 SHA327736 RXE327736 RNI327736 RDM327736 QTQ327736 QJU327736 PZY327736 PQC327736 PGG327736 OWK327736 OMO327736 OCS327736 NSW327736 NJA327736 MZE327736 MPI327736 MFM327736 LVQ327736 LLU327736 LBY327736 KSC327736 KIG327736 JYK327736 JOO327736 JES327736 IUW327736 ILA327736 IBE327736 HRI327736 HHM327736 GXQ327736 GNU327736 GDY327736 FUC327736 FKG327736 FAK327736 EQO327736 EGS327736 DWW327736 DNA327736 DDE327736 CTI327736 CJM327736 BZQ327736 BPU327736 BFY327736 AWC327736 AMG327736 ACK327736 SO327736 IS327736 WVE262200 WLI262200 WBM262200 VRQ262200 VHU262200 UXY262200 UOC262200 UEG262200 TUK262200 TKO262200 TAS262200 SQW262200 SHA262200 RXE262200 RNI262200 RDM262200 QTQ262200 QJU262200 PZY262200 PQC262200 PGG262200 OWK262200 OMO262200 OCS262200 NSW262200 NJA262200 MZE262200 MPI262200 MFM262200 LVQ262200 LLU262200 LBY262200 KSC262200 KIG262200 JYK262200 JOO262200 JES262200 IUW262200 ILA262200 IBE262200 HRI262200 HHM262200 GXQ262200 GNU262200 GDY262200 FUC262200 FKG262200 FAK262200 EQO262200 EGS262200 DWW262200 DNA262200 DDE262200 CTI262200 CJM262200 BZQ262200 BPU262200 BFY262200 AWC262200 AMG262200 ACK262200 SO262200 IS262200 WVE196664 WLI196664 WBM196664 VRQ196664 VHU196664 UXY196664 UOC196664 UEG196664 TUK196664 TKO196664 TAS196664 SQW196664 SHA196664 RXE196664 RNI196664 RDM196664 QTQ196664 QJU196664 PZY196664 PQC196664 PGG196664 OWK196664 OMO196664 OCS196664 NSW196664 NJA196664 MZE196664 MPI196664 MFM196664 LVQ196664 LLU196664 LBY196664 KSC196664 KIG196664 JYK196664 JOO196664 JES196664 IUW196664 ILA196664 IBE196664 HRI196664 HHM196664 GXQ196664 GNU196664 GDY196664 FUC196664 FKG196664 FAK196664 EQO196664 EGS196664 DWW196664 DNA196664 DDE196664 CTI196664 CJM196664 BZQ196664 BPU196664 BFY196664 AWC196664 AMG196664 ACK196664 SO196664 IS196664 WVE131128 WLI131128 WBM131128 VRQ131128 VHU131128 UXY131128 UOC131128 UEG131128 TUK131128 TKO131128 TAS131128 SQW131128 SHA131128 RXE131128 RNI131128 RDM131128 QTQ131128 QJU131128 PZY131128 PQC131128 PGG131128 OWK131128 OMO131128 OCS131128 NSW131128 NJA131128 MZE131128 MPI131128 MFM131128 LVQ131128 LLU131128 LBY131128 KSC131128 KIG131128 JYK131128 JOO131128 JES131128 IUW131128 ILA131128 IBE131128 HRI131128 HHM131128 GXQ131128 GNU131128 GDY131128 FUC131128 FKG131128 FAK131128 EQO131128 EGS131128 DWW131128 DNA131128 DDE131128 CTI131128 CJM131128 BZQ131128 BPU131128 BFY131128 AWC131128 AMG131128 ACK131128 SO131128 IS131128 WVE65592 WLI65592 WBM65592 VRQ65592 VHU65592 UXY65592 UOC65592 UEG65592 TUK65592 TKO65592 TAS65592 SQW65592 SHA65592 RXE65592 RNI65592 RDM65592 QTQ65592 QJU65592 PZY65592 PQC65592 PGG65592 OWK65592 OMO65592 OCS65592 NSW65592 NJA65592 MZE65592 MPI65592 MFM65592 LVQ65592 LLU65592 LBY65592 KSC65592 KIG65592 JYK65592 JOO65592 JES65592 IUW65592 ILA65592 IBE65592 HRI65592 HHM65592 GXQ65592 GNU65592 GDY65592 FUC65592 FKG65592 FAK65592 EQO65592 EGS65592 DWW65592 DNA65592 DDE65592 CTI65592 CJM65592 BZQ65592 BPU65592 BFY65592 AWC65592 AMG65592 ACK65592 SO65592 IS65592 WVE56 WLI56 WBM56 VRQ56 VHU56 UXY56 UOC56 UEG56 TUK56 TKO56 TAS56 SQW56 SHA56 RXE56 RNI56 RDM56 QTQ56 QJU56 PZY56 PQC56 PGG56 OWK56 OMO56 OCS56 NSW56 NJA56 MZE56 MPI56 MFM56 LVQ56 LLU56 LBY56 KSC56 KIG56 JYK56 JOO56 JES56 IUW56 ILA56 IBE56 HRI56 HHM56 GXQ56 GNU56 GDY56 FUC56 FKG56 FAK56 EQO56 EGS56 DWW56 DNA56 DDE56 CTI56 CJM56 BZQ56 BPU56 BFY56 AWC56 AMG56 ACK56 SO56 IS56 WUT983096 WKX983096 WBB983096 VRF983096 VHJ983096 UXN983096 UNR983096 UDV983096 TTZ983096 TKD983096 TAH983096 SQL983096 SGP983096 RWT983096 RMX983096 RDB983096 QTF983096 QJJ983096 PZN983096 PPR983096 PFV983096 OVZ983096 OMD983096 OCH983096 NSL983096 NIP983096 MYT983096 MOX983096 MFB983096 LVF983096 LLJ983096 LBN983096 KRR983096 KHV983096 JXZ983096 JOD983096 JEH983096 IUL983096 IKP983096 IAT983096 HQX983096 HHB983096 GXF983096 GNJ983096 GDN983096 FTR983096 FJV983096 EZZ983096 EQD983096 EGH983096 DWL983096 DMP983096 DCT983096 CSX983096 CJB983096 BZF983096 BPJ983096 BFN983096 AVR983096 ALV983096 ABZ983096 SD983096 IH983096 A983096 WUT917560 WKX917560 WBB917560 VRF917560 VHJ917560 UXN917560 UNR917560 UDV917560 TTZ917560 TKD917560 TAH917560 SQL917560 SGP917560 RWT917560 RMX917560 RDB917560 QTF917560 QJJ917560 PZN917560 PPR917560 PFV917560 OVZ917560 OMD917560 OCH917560 NSL917560 NIP917560 MYT917560 MOX917560 MFB917560 LVF917560 LLJ917560 LBN917560 KRR917560 KHV917560 JXZ917560 JOD917560 JEH917560 IUL917560 IKP917560 IAT917560 HQX917560 HHB917560 GXF917560 GNJ917560 GDN917560 FTR917560 FJV917560 EZZ917560 EQD917560 EGH917560 DWL917560 DMP917560 DCT917560 CSX917560 CJB917560 BZF917560 BPJ917560 BFN917560 AVR917560 ALV917560 ABZ917560 SD917560 IH917560 A917560 WUT852024 WKX852024 WBB852024 VRF852024 VHJ852024 UXN852024 UNR852024 UDV852024 TTZ852024 TKD852024 TAH852024 SQL852024 SGP852024 RWT852024 RMX852024 RDB852024 QTF852024 QJJ852024 PZN852024 PPR852024 PFV852024 OVZ852024 OMD852024 OCH852024 NSL852024 NIP852024 MYT852024 MOX852024 MFB852024 LVF852024 LLJ852024 LBN852024 KRR852024 KHV852024 JXZ852024 JOD852024 JEH852024 IUL852024 IKP852024 IAT852024 HQX852024 HHB852024 GXF852024 GNJ852024 GDN852024 FTR852024 FJV852024 EZZ852024 EQD852024 EGH852024 DWL852024 DMP852024 DCT852024 CSX852024 CJB852024 BZF852024 BPJ852024 BFN852024 AVR852024 ALV852024 ABZ852024 SD852024 IH852024 A852024 WUT786488 WKX786488 WBB786488 VRF786488 VHJ786488 UXN786488 UNR786488 UDV786488 TTZ786488 TKD786488 TAH786488 SQL786488 SGP786488 RWT786488 RMX786488 RDB786488 QTF786488 QJJ786488 PZN786488 PPR786488 PFV786488 OVZ786488 OMD786488 OCH786488 NSL786488 NIP786488 MYT786488 MOX786488 MFB786488 LVF786488 LLJ786488 LBN786488 KRR786488 KHV786488 JXZ786488 JOD786488 JEH786488 IUL786488 IKP786488 IAT786488 HQX786488 HHB786488 GXF786488 GNJ786488 GDN786488 FTR786488 FJV786488 EZZ786488 EQD786488 EGH786488 DWL786488 DMP786488 DCT786488 CSX786488 CJB786488 BZF786488 BPJ786488 BFN786488 AVR786488 ALV786488 ABZ786488 SD786488 IH786488 A786488 WUT720952 WKX720952 WBB720952 VRF720952 VHJ720952 UXN720952 UNR720952 UDV720952 TTZ720952 TKD720952 TAH720952 SQL720952 SGP720952 RWT720952 RMX720952 RDB720952 QTF720952 QJJ720952 PZN720952 PPR720952 PFV720952 OVZ720952 OMD720952 OCH720952 NSL720952 NIP720952 MYT720952 MOX720952 MFB720952 LVF720952 LLJ720952 LBN720952 KRR720952 KHV720952 JXZ720952 JOD720952 JEH720952 IUL720952 IKP720952 IAT720952 HQX720952 HHB720952 GXF720952 GNJ720952 GDN720952 FTR720952 FJV720952 EZZ720952 EQD720952 EGH720952 DWL720952 DMP720952 DCT720952 CSX720952 CJB720952 BZF720952 BPJ720952 BFN720952 AVR720952 ALV720952 ABZ720952 SD720952 IH720952 A720952 WUT655416 WKX655416 WBB655416 VRF655416 VHJ655416 UXN655416 UNR655416 UDV655416 TTZ655416 TKD655416 TAH655416 SQL655416 SGP655416 RWT655416 RMX655416 RDB655416 QTF655416 QJJ655416 PZN655416 PPR655416 PFV655416 OVZ655416 OMD655416 OCH655416 NSL655416 NIP655416 MYT655416 MOX655416 MFB655416 LVF655416 LLJ655416 LBN655416 KRR655416 KHV655416 JXZ655416 JOD655416 JEH655416 IUL655416 IKP655416 IAT655416 HQX655416 HHB655416 GXF655416 GNJ655416 GDN655416 FTR655416 FJV655416 EZZ655416 EQD655416 EGH655416 DWL655416 DMP655416 DCT655416 CSX655416 CJB655416 BZF655416 BPJ655416 BFN655416 AVR655416 ALV655416 ABZ655416 SD655416 IH655416 A655416 WUT589880 WKX589880 WBB589880 VRF589880 VHJ589880 UXN589880 UNR589880 UDV589880 TTZ589880 TKD589880 TAH589880 SQL589880 SGP589880 RWT589880 RMX589880 RDB589880 QTF589880 QJJ589880 PZN589880 PPR589880 PFV589880 OVZ589880 OMD589880 OCH589880 NSL589880 NIP589880 MYT589880 MOX589880 MFB589880 LVF589880 LLJ589880 LBN589880 KRR589880 KHV589880 JXZ589880 JOD589880 JEH589880 IUL589880 IKP589880 IAT589880 HQX589880 HHB589880 GXF589880 GNJ589880 GDN589880 FTR589880 FJV589880 EZZ589880 EQD589880 EGH589880 DWL589880 DMP589880 DCT589880 CSX589880 CJB589880 BZF589880 BPJ589880 BFN589880 AVR589880 ALV589880 ABZ589880 SD589880 IH589880 A589880 WUT524344 WKX524344 WBB524344 VRF524344 VHJ524344 UXN524344 UNR524344 UDV524344 TTZ524344 TKD524344 TAH524344 SQL524344 SGP524344 RWT524344 RMX524344 RDB524344 QTF524344 QJJ524344 PZN524344 PPR524344 PFV524344 OVZ524344 OMD524344 OCH524344 NSL524344 NIP524344 MYT524344 MOX524344 MFB524344 LVF524344 LLJ524344 LBN524344 KRR524344 KHV524344 JXZ524344 JOD524344 JEH524344 IUL524344 IKP524344 IAT524344 HQX524344 HHB524344 GXF524344 GNJ524344 GDN524344 FTR524344 FJV524344 EZZ524344 EQD524344 EGH524344 DWL524344 DMP524344 DCT524344 CSX524344 CJB524344 BZF524344 BPJ524344 BFN524344 AVR524344 ALV524344 ABZ524344 SD524344 IH524344 A524344 WUT458808 WKX458808 WBB458808 VRF458808 VHJ458808 UXN458808 UNR458808 UDV458808 TTZ458808 TKD458808 TAH458808 SQL458808 SGP458808 RWT458808 RMX458808 RDB458808 QTF458808 QJJ458808 PZN458808 PPR458808 PFV458808 OVZ458808 OMD458808 OCH458808 NSL458808 NIP458808 MYT458808 MOX458808 MFB458808 LVF458808 LLJ458808 LBN458808 KRR458808 KHV458808 JXZ458808 JOD458808 JEH458808 IUL458808 IKP458808 IAT458808 HQX458808 HHB458808 GXF458808 GNJ458808 GDN458808 FTR458808 FJV458808 EZZ458808 EQD458808 EGH458808 DWL458808 DMP458808 DCT458808 CSX458808 CJB458808 BZF458808 BPJ458808 BFN458808 AVR458808 ALV458808 ABZ458808 SD458808 IH458808 A458808 WUT393272 WKX393272 WBB393272 VRF393272 VHJ393272 UXN393272 UNR393272 UDV393272 TTZ393272 TKD393272 TAH393272 SQL393272 SGP393272 RWT393272 RMX393272 RDB393272 QTF393272 QJJ393272 PZN393272 PPR393272 PFV393272 OVZ393272 OMD393272 OCH393272 NSL393272 NIP393272 MYT393272 MOX393272 MFB393272 LVF393272 LLJ393272 LBN393272 KRR393272 KHV393272 JXZ393272 JOD393272 JEH393272 IUL393272 IKP393272 IAT393272 HQX393272 HHB393272 GXF393272 GNJ393272 GDN393272 FTR393272 FJV393272 EZZ393272 EQD393272 EGH393272 DWL393272 DMP393272 DCT393272 CSX393272 CJB393272 BZF393272 BPJ393272 BFN393272 AVR393272 ALV393272 ABZ393272 SD393272 IH393272 A393272 WUT327736 WKX327736 WBB327736 VRF327736 VHJ327736 UXN327736 UNR327736 UDV327736 TTZ327736 TKD327736 TAH327736 SQL327736 SGP327736 RWT327736 RMX327736 RDB327736 QTF327736 QJJ327736 PZN327736 PPR327736 PFV327736 OVZ327736 OMD327736 OCH327736 NSL327736 NIP327736 MYT327736 MOX327736 MFB327736 LVF327736 LLJ327736 LBN327736 KRR327736 KHV327736 JXZ327736 JOD327736 JEH327736 IUL327736 IKP327736 IAT327736 HQX327736 HHB327736 GXF327736 GNJ327736 GDN327736 FTR327736 FJV327736 EZZ327736 EQD327736 EGH327736 DWL327736 DMP327736 DCT327736 CSX327736 CJB327736 BZF327736 BPJ327736 BFN327736 AVR327736 ALV327736 ABZ327736 SD327736 IH327736 A327736 WUT262200 WKX262200 WBB262200 VRF262200 VHJ262200 UXN262200 UNR262200 UDV262200 TTZ262200 TKD262200 TAH262200 SQL262200 SGP262200 RWT262200 RMX262200 RDB262200 QTF262200 QJJ262200 PZN262200 PPR262200 PFV262200 OVZ262200 OMD262200 OCH262200 NSL262200 NIP262200 MYT262200 MOX262200 MFB262200 LVF262200 LLJ262200 LBN262200 KRR262200 KHV262200 JXZ262200 JOD262200 JEH262200 IUL262200 IKP262200 IAT262200 HQX262200 HHB262200 GXF262200 GNJ262200 GDN262200 FTR262200 FJV262200 EZZ262200 EQD262200 EGH262200 DWL262200 DMP262200 DCT262200 CSX262200 CJB262200 BZF262200 BPJ262200 BFN262200 AVR262200 ALV262200 ABZ262200 SD262200 IH262200 A262200 WUT196664 WKX196664 WBB196664 VRF196664 VHJ196664 UXN196664 UNR196664 UDV196664 TTZ196664 TKD196664 TAH196664 SQL196664 SGP196664 RWT196664 RMX196664 RDB196664 QTF196664 QJJ196664 PZN196664 PPR196664 PFV196664 OVZ196664 OMD196664 OCH196664 NSL196664 NIP196664 MYT196664 MOX196664 MFB196664 LVF196664 LLJ196664 LBN196664 KRR196664 KHV196664 JXZ196664 JOD196664 JEH196664 IUL196664 IKP196664 IAT196664 HQX196664 HHB196664 GXF196664 GNJ196664 GDN196664 FTR196664 FJV196664 EZZ196664 EQD196664 EGH196664 DWL196664 DMP196664 DCT196664 CSX196664 CJB196664 BZF196664 BPJ196664 BFN196664 AVR196664 ALV196664 ABZ196664 SD196664 IH196664 A196664 WUT131128 WKX131128 WBB131128 VRF131128 VHJ131128 UXN131128 UNR131128 UDV131128 TTZ131128 TKD131128 TAH131128 SQL131128 SGP131128 RWT131128 RMX131128 RDB131128 QTF131128 QJJ131128 PZN131128 PPR131128 PFV131128 OVZ131128 OMD131128 OCH131128 NSL131128 NIP131128 MYT131128 MOX131128 MFB131128 LVF131128 LLJ131128 LBN131128 KRR131128 KHV131128 JXZ131128 JOD131128 JEH131128 IUL131128 IKP131128 IAT131128 HQX131128 HHB131128 GXF131128 GNJ131128 GDN131128 FTR131128 FJV131128 EZZ131128 EQD131128 EGH131128 DWL131128 DMP131128 DCT131128 CSX131128 CJB131128 BZF131128 BPJ131128 BFN131128 AVR131128 ALV131128 ABZ131128 SD131128 IH131128 A131128 WUT65592 WKX65592 WBB65592 VRF65592 VHJ65592 UXN65592 UNR65592 UDV65592 TTZ65592 TKD65592 TAH65592 SQL65592 SGP65592 RWT65592 RMX65592 RDB65592 QTF65592 QJJ65592 PZN65592 PPR65592 PFV65592 OVZ65592 OMD65592 OCH65592 NSL65592 NIP65592 MYT65592 MOX65592 MFB65592 LVF65592 LLJ65592 LBN65592 KRR65592 KHV65592 JXZ65592 JOD65592 JEH65592 IUL65592 IKP65592 IAT65592 HQX65592 HHB65592 GXF65592 GNJ65592 GDN65592 FTR65592 FJV65592 EZZ65592 EQD65592 EGH65592 DWL65592 DMP65592 DCT65592 CSX65592 CJB65592 BZF65592 BPJ65592 BFN65592 AVR65592 ALV65592 ABZ65592 SD65592 IH65592 A65592 WUT56 WKX56 WBB56 VRF56 VHJ56 UXN56 UNR56 UDV56 TTZ56 TKD56 TAH56 SQL56 SGP56 RWT56 RMX56 RDB56 QTF56 QJJ56 PZN56 PPR56 PFV56 OVZ56 OMD56 OCH56 NSL56 NIP56 MYT56 MOX56 MFB56 LVF56 LLJ56 LBN56 KRR56 KHV56 JXZ56 JOD56 JEH56 IUL56 IKP56 IAT56 HQX56 HHB56 GXF56 GNJ56 GDN56 FTR56 FJV56 EZZ56 EQD56 EGH56 DWL56 DMP56 DCT56 CSX56 CJB56 BZF56 BPJ56 BFN56 AVR56 ALV56 ABZ56 SD56 IH56">
      <formula1>$A$56:$A$66</formula1>
    </dataValidation>
    <dataValidation type="list" showDropDown="1" showInputMessage="1" showErrorMessage="1" sqref="K57:K58 WVO983097:WVO983098 WLS983097:WLS983098 WBW983097:WBW983098 VSA983097:VSA983098 VIE983097:VIE983098 UYI983097:UYI983098 UOM983097:UOM983098 UEQ983097:UEQ983098 TUU983097:TUU983098 TKY983097:TKY983098 TBC983097:TBC983098 SRG983097:SRG983098 SHK983097:SHK983098 RXO983097:RXO983098 RNS983097:RNS983098 RDW983097:RDW983098 QUA983097:QUA983098 QKE983097:QKE983098 QAI983097:QAI983098 PQM983097:PQM983098 PGQ983097:PGQ983098 OWU983097:OWU983098 OMY983097:OMY983098 ODC983097:ODC983098 NTG983097:NTG983098 NJK983097:NJK983098 MZO983097:MZO983098 MPS983097:MPS983098 MFW983097:MFW983098 LWA983097:LWA983098 LME983097:LME983098 LCI983097:LCI983098 KSM983097:KSM983098 KIQ983097:KIQ983098 JYU983097:JYU983098 JOY983097:JOY983098 JFC983097:JFC983098 IVG983097:IVG983098 ILK983097:ILK983098 IBO983097:IBO983098 HRS983097:HRS983098 HHW983097:HHW983098 GYA983097:GYA983098 GOE983097:GOE983098 GEI983097:GEI983098 FUM983097:FUM983098 FKQ983097:FKQ983098 FAU983097:FAU983098 EQY983097:EQY983098 EHC983097:EHC983098 DXG983097:DXG983098 DNK983097:DNK983098 DDO983097:DDO983098 CTS983097:CTS983098 CJW983097:CJW983098 CAA983097:CAA983098 BQE983097:BQE983098 BGI983097:BGI983098 AWM983097:AWM983098 AMQ983097:AMQ983098 ACU983097:ACU983098 SY983097:SY983098 JC983097:JC983098 WVO917561:WVO917562 WLS917561:WLS917562 WBW917561:WBW917562 VSA917561:VSA917562 VIE917561:VIE917562 UYI917561:UYI917562 UOM917561:UOM917562 UEQ917561:UEQ917562 TUU917561:TUU917562 TKY917561:TKY917562 TBC917561:TBC917562 SRG917561:SRG917562 SHK917561:SHK917562 RXO917561:RXO917562 RNS917561:RNS917562 RDW917561:RDW917562 QUA917561:QUA917562 QKE917561:QKE917562 QAI917561:QAI917562 PQM917561:PQM917562 PGQ917561:PGQ917562 OWU917561:OWU917562 OMY917561:OMY917562 ODC917561:ODC917562 NTG917561:NTG917562 NJK917561:NJK917562 MZO917561:MZO917562 MPS917561:MPS917562 MFW917561:MFW917562 LWA917561:LWA917562 LME917561:LME917562 LCI917561:LCI917562 KSM917561:KSM917562 KIQ917561:KIQ917562 JYU917561:JYU917562 JOY917561:JOY917562 JFC917561:JFC917562 IVG917561:IVG917562 ILK917561:ILK917562 IBO917561:IBO917562 HRS917561:HRS917562 HHW917561:HHW917562 GYA917561:GYA917562 GOE917561:GOE917562 GEI917561:GEI917562 FUM917561:FUM917562 FKQ917561:FKQ917562 FAU917561:FAU917562 EQY917561:EQY917562 EHC917561:EHC917562 DXG917561:DXG917562 DNK917561:DNK917562 DDO917561:DDO917562 CTS917561:CTS917562 CJW917561:CJW917562 CAA917561:CAA917562 BQE917561:BQE917562 BGI917561:BGI917562 AWM917561:AWM917562 AMQ917561:AMQ917562 ACU917561:ACU917562 SY917561:SY917562 JC917561:JC917562 WVO852025:WVO852026 WLS852025:WLS852026 WBW852025:WBW852026 VSA852025:VSA852026 VIE852025:VIE852026 UYI852025:UYI852026 UOM852025:UOM852026 UEQ852025:UEQ852026 TUU852025:TUU852026 TKY852025:TKY852026 TBC852025:TBC852026 SRG852025:SRG852026 SHK852025:SHK852026 RXO852025:RXO852026 RNS852025:RNS852026 RDW852025:RDW852026 QUA852025:QUA852026 QKE852025:QKE852026 QAI852025:QAI852026 PQM852025:PQM852026 PGQ852025:PGQ852026 OWU852025:OWU852026 OMY852025:OMY852026 ODC852025:ODC852026 NTG852025:NTG852026 NJK852025:NJK852026 MZO852025:MZO852026 MPS852025:MPS852026 MFW852025:MFW852026 LWA852025:LWA852026 LME852025:LME852026 LCI852025:LCI852026 KSM852025:KSM852026 KIQ852025:KIQ852026 JYU852025:JYU852026 JOY852025:JOY852026 JFC852025:JFC852026 IVG852025:IVG852026 ILK852025:ILK852026 IBO852025:IBO852026 HRS852025:HRS852026 HHW852025:HHW852026 GYA852025:GYA852026 GOE852025:GOE852026 GEI852025:GEI852026 FUM852025:FUM852026 FKQ852025:FKQ852026 FAU852025:FAU852026 EQY852025:EQY852026 EHC852025:EHC852026 DXG852025:DXG852026 DNK852025:DNK852026 DDO852025:DDO852026 CTS852025:CTS852026 CJW852025:CJW852026 CAA852025:CAA852026 BQE852025:BQE852026 BGI852025:BGI852026 AWM852025:AWM852026 AMQ852025:AMQ852026 ACU852025:ACU852026 SY852025:SY852026 JC852025:JC852026 WVO786489:WVO786490 WLS786489:WLS786490 WBW786489:WBW786490 VSA786489:VSA786490 VIE786489:VIE786490 UYI786489:UYI786490 UOM786489:UOM786490 UEQ786489:UEQ786490 TUU786489:TUU786490 TKY786489:TKY786490 TBC786489:TBC786490 SRG786489:SRG786490 SHK786489:SHK786490 RXO786489:RXO786490 RNS786489:RNS786490 RDW786489:RDW786490 QUA786489:QUA786490 QKE786489:QKE786490 QAI786489:QAI786490 PQM786489:PQM786490 PGQ786489:PGQ786490 OWU786489:OWU786490 OMY786489:OMY786490 ODC786489:ODC786490 NTG786489:NTG786490 NJK786489:NJK786490 MZO786489:MZO786490 MPS786489:MPS786490 MFW786489:MFW786490 LWA786489:LWA786490 LME786489:LME786490 LCI786489:LCI786490 KSM786489:KSM786490 KIQ786489:KIQ786490 JYU786489:JYU786490 JOY786489:JOY786490 JFC786489:JFC786490 IVG786489:IVG786490 ILK786489:ILK786490 IBO786489:IBO786490 HRS786489:HRS786490 HHW786489:HHW786490 GYA786489:GYA786490 GOE786489:GOE786490 GEI786489:GEI786490 FUM786489:FUM786490 FKQ786489:FKQ786490 FAU786489:FAU786490 EQY786489:EQY786490 EHC786489:EHC786490 DXG786489:DXG786490 DNK786489:DNK786490 DDO786489:DDO786490 CTS786489:CTS786490 CJW786489:CJW786490 CAA786489:CAA786490 BQE786489:BQE786490 BGI786489:BGI786490 AWM786489:AWM786490 AMQ786489:AMQ786490 ACU786489:ACU786490 SY786489:SY786490 JC786489:JC786490 WVO720953:WVO720954 WLS720953:WLS720954 WBW720953:WBW720954 VSA720953:VSA720954 VIE720953:VIE720954 UYI720953:UYI720954 UOM720953:UOM720954 UEQ720953:UEQ720954 TUU720953:TUU720954 TKY720953:TKY720954 TBC720953:TBC720954 SRG720953:SRG720954 SHK720953:SHK720954 RXO720953:RXO720954 RNS720953:RNS720954 RDW720953:RDW720954 QUA720953:QUA720954 QKE720953:QKE720954 QAI720953:QAI720954 PQM720953:PQM720954 PGQ720953:PGQ720954 OWU720953:OWU720954 OMY720953:OMY720954 ODC720953:ODC720954 NTG720953:NTG720954 NJK720953:NJK720954 MZO720953:MZO720954 MPS720953:MPS720954 MFW720953:MFW720954 LWA720953:LWA720954 LME720953:LME720954 LCI720953:LCI720954 KSM720953:KSM720954 KIQ720953:KIQ720954 JYU720953:JYU720954 JOY720953:JOY720954 JFC720953:JFC720954 IVG720953:IVG720954 ILK720953:ILK720954 IBO720953:IBO720954 HRS720953:HRS720954 HHW720953:HHW720954 GYA720953:GYA720954 GOE720953:GOE720954 GEI720953:GEI720954 FUM720953:FUM720954 FKQ720953:FKQ720954 FAU720953:FAU720954 EQY720953:EQY720954 EHC720953:EHC720954 DXG720953:DXG720954 DNK720953:DNK720954 DDO720953:DDO720954 CTS720953:CTS720954 CJW720953:CJW720954 CAA720953:CAA720954 BQE720953:BQE720954 BGI720953:BGI720954 AWM720953:AWM720954 AMQ720953:AMQ720954 ACU720953:ACU720954 SY720953:SY720954 JC720953:JC720954 WVO655417:WVO655418 WLS655417:WLS655418 WBW655417:WBW655418 VSA655417:VSA655418 VIE655417:VIE655418 UYI655417:UYI655418 UOM655417:UOM655418 UEQ655417:UEQ655418 TUU655417:TUU655418 TKY655417:TKY655418 TBC655417:TBC655418 SRG655417:SRG655418 SHK655417:SHK655418 RXO655417:RXO655418 RNS655417:RNS655418 RDW655417:RDW655418 QUA655417:QUA655418 QKE655417:QKE655418 QAI655417:QAI655418 PQM655417:PQM655418 PGQ655417:PGQ655418 OWU655417:OWU655418 OMY655417:OMY655418 ODC655417:ODC655418 NTG655417:NTG655418 NJK655417:NJK655418 MZO655417:MZO655418 MPS655417:MPS655418 MFW655417:MFW655418 LWA655417:LWA655418 LME655417:LME655418 LCI655417:LCI655418 KSM655417:KSM655418 KIQ655417:KIQ655418 JYU655417:JYU655418 JOY655417:JOY655418 JFC655417:JFC655418 IVG655417:IVG655418 ILK655417:ILK655418 IBO655417:IBO655418 HRS655417:HRS655418 HHW655417:HHW655418 GYA655417:GYA655418 GOE655417:GOE655418 GEI655417:GEI655418 FUM655417:FUM655418 FKQ655417:FKQ655418 FAU655417:FAU655418 EQY655417:EQY655418 EHC655417:EHC655418 DXG655417:DXG655418 DNK655417:DNK655418 DDO655417:DDO655418 CTS655417:CTS655418 CJW655417:CJW655418 CAA655417:CAA655418 BQE655417:BQE655418 BGI655417:BGI655418 AWM655417:AWM655418 AMQ655417:AMQ655418 ACU655417:ACU655418 SY655417:SY655418 JC655417:JC655418 WVO589881:WVO589882 WLS589881:WLS589882 WBW589881:WBW589882 VSA589881:VSA589882 VIE589881:VIE589882 UYI589881:UYI589882 UOM589881:UOM589882 UEQ589881:UEQ589882 TUU589881:TUU589882 TKY589881:TKY589882 TBC589881:TBC589882 SRG589881:SRG589882 SHK589881:SHK589882 RXO589881:RXO589882 RNS589881:RNS589882 RDW589881:RDW589882 QUA589881:QUA589882 QKE589881:QKE589882 QAI589881:QAI589882 PQM589881:PQM589882 PGQ589881:PGQ589882 OWU589881:OWU589882 OMY589881:OMY589882 ODC589881:ODC589882 NTG589881:NTG589882 NJK589881:NJK589882 MZO589881:MZO589882 MPS589881:MPS589882 MFW589881:MFW589882 LWA589881:LWA589882 LME589881:LME589882 LCI589881:LCI589882 KSM589881:KSM589882 KIQ589881:KIQ589882 JYU589881:JYU589882 JOY589881:JOY589882 JFC589881:JFC589882 IVG589881:IVG589882 ILK589881:ILK589882 IBO589881:IBO589882 HRS589881:HRS589882 HHW589881:HHW589882 GYA589881:GYA589882 GOE589881:GOE589882 GEI589881:GEI589882 FUM589881:FUM589882 FKQ589881:FKQ589882 FAU589881:FAU589882 EQY589881:EQY589882 EHC589881:EHC589882 DXG589881:DXG589882 DNK589881:DNK589882 DDO589881:DDO589882 CTS589881:CTS589882 CJW589881:CJW589882 CAA589881:CAA589882 BQE589881:BQE589882 BGI589881:BGI589882 AWM589881:AWM589882 AMQ589881:AMQ589882 ACU589881:ACU589882 SY589881:SY589882 JC589881:JC589882 WVO524345:WVO524346 WLS524345:WLS524346 WBW524345:WBW524346 VSA524345:VSA524346 VIE524345:VIE524346 UYI524345:UYI524346 UOM524345:UOM524346 UEQ524345:UEQ524346 TUU524345:TUU524346 TKY524345:TKY524346 TBC524345:TBC524346 SRG524345:SRG524346 SHK524345:SHK524346 RXO524345:RXO524346 RNS524345:RNS524346 RDW524345:RDW524346 QUA524345:QUA524346 QKE524345:QKE524346 QAI524345:QAI524346 PQM524345:PQM524346 PGQ524345:PGQ524346 OWU524345:OWU524346 OMY524345:OMY524346 ODC524345:ODC524346 NTG524345:NTG524346 NJK524345:NJK524346 MZO524345:MZO524346 MPS524345:MPS524346 MFW524345:MFW524346 LWA524345:LWA524346 LME524345:LME524346 LCI524345:LCI524346 KSM524345:KSM524346 KIQ524345:KIQ524346 JYU524345:JYU524346 JOY524345:JOY524346 JFC524345:JFC524346 IVG524345:IVG524346 ILK524345:ILK524346 IBO524345:IBO524346 HRS524345:HRS524346 HHW524345:HHW524346 GYA524345:GYA524346 GOE524345:GOE524346 GEI524345:GEI524346 FUM524345:FUM524346 FKQ524345:FKQ524346 FAU524345:FAU524346 EQY524345:EQY524346 EHC524345:EHC524346 DXG524345:DXG524346 DNK524345:DNK524346 DDO524345:DDO524346 CTS524345:CTS524346 CJW524345:CJW524346 CAA524345:CAA524346 BQE524345:BQE524346 BGI524345:BGI524346 AWM524345:AWM524346 AMQ524345:AMQ524346 ACU524345:ACU524346 SY524345:SY524346 JC524345:JC524346 WVO458809:WVO458810 WLS458809:WLS458810 WBW458809:WBW458810 VSA458809:VSA458810 VIE458809:VIE458810 UYI458809:UYI458810 UOM458809:UOM458810 UEQ458809:UEQ458810 TUU458809:TUU458810 TKY458809:TKY458810 TBC458809:TBC458810 SRG458809:SRG458810 SHK458809:SHK458810 RXO458809:RXO458810 RNS458809:RNS458810 RDW458809:RDW458810 QUA458809:QUA458810 QKE458809:QKE458810 QAI458809:QAI458810 PQM458809:PQM458810 PGQ458809:PGQ458810 OWU458809:OWU458810 OMY458809:OMY458810 ODC458809:ODC458810 NTG458809:NTG458810 NJK458809:NJK458810 MZO458809:MZO458810 MPS458809:MPS458810 MFW458809:MFW458810 LWA458809:LWA458810 LME458809:LME458810 LCI458809:LCI458810 KSM458809:KSM458810 KIQ458809:KIQ458810 JYU458809:JYU458810 JOY458809:JOY458810 JFC458809:JFC458810 IVG458809:IVG458810 ILK458809:ILK458810 IBO458809:IBO458810 HRS458809:HRS458810 HHW458809:HHW458810 GYA458809:GYA458810 GOE458809:GOE458810 GEI458809:GEI458810 FUM458809:FUM458810 FKQ458809:FKQ458810 FAU458809:FAU458810 EQY458809:EQY458810 EHC458809:EHC458810 DXG458809:DXG458810 DNK458809:DNK458810 DDO458809:DDO458810 CTS458809:CTS458810 CJW458809:CJW458810 CAA458809:CAA458810 BQE458809:BQE458810 BGI458809:BGI458810 AWM458809:AWM458810 AMQ458809:AMQ458810 ACU458809:ACU458810 SY458809:SY458810 JC458809:JC458810 WVO393273:WVO393274 WLS393273:WLS393274 WBW393273:WBW393274 VSA393273:VSA393274 VIE393273:VIE393274 UYI393273:UYI393274 UOM393273:UOM393274 UEQ393273:UEQ393274 TUU393273:TUU393274 TKY393273:TKY393274 TBC393273:TBC393274 SRG393273:SRG393274 SHK393273:SHK393274 RXO393273:RXO393274 RNS393273:RNS393274 RDW393273:RDW393274 QUA393273:QUA393274 QKE393273:QKE393274 QAI393273:QAI393274 PQM393273:PQM393274 PGQ393273:PGQ393274 OWU393273:OWU393274 OMY393273:OMY393274 ODC393273:ODC393274 NTG393273:NTG393274 NJK393273:NJK393274 MZO393273:MZO393274 MPS393273:MPS393274 MFW393273:MFW393274 LWA393273:LWA393274 LME393273:LME393274 LCI393273:LCI393274 KSM393273:KSM393274 KIQ393273:KIQ393274 JYU393273:JYU393274 JOY393273:JOY393274 JFC393273:JFC393274 IVG393273:IVG393274 ILK393273:ILK393274 IBO393273:IBO393274 HRS393273:HRS393274 HHW393273:HHW393274 GYA393273:GYA393274 GOE393273:GOE393274 GEI393273:GEI393274 FUM393273:FUM393274 FKQ393273:FKQ393274 FAU393273:FAU393274 EQY393273:EQY393274 EHC393273:EHC393274 DXG393273:DXG393274 DNK393273:DNK393274 DDO393273:DDO393274 CTS393273:CTS393274 CJW393273:CJW393274 CAA393273:CAA393274 BQE393273:BQE393274 BGI393273:BGI393274 AWM393273:AWM393274 AMQ393273:AMQ393274 ACU393273:ACU393274 SY393273:SY393274 JC393273:JC393274 WVO327737:WVO327738 WLS327737:WLS327738 WBW327737:WBW327738 VSA327737:VSA327738 VIE327737:VIE327738 UYI327737:UYI327738 UOM327737:UOM327738 UEQ327737:UEQ327738 TUU327737:TUU327738 TKY327737:TKY327738 TBC327737:TBC327738 SRG327737:SRG327738 SHK327737:SHK327738 RXO327737:RXO327738 RNS327737:RNS327738 RDW327737:RDW327738 QUA327737:QUA327738 QKE327737:QKE327738 QAI327737:QAI327738 PQM327737:PQM327738 PGQ327737:PGQ327738 OWU327737:OWU327738 OMY327737:OMY327738 ODC327737:ODC327738 NTG327737:NTG327738 NJK327737:NJK327738 MZO327737:MZO327738 MPS327737:MPS327738 MFW327737:MFW327738 LWA327737:LWA327738 LME327737:LME327738 LCI327737:LCI327738 KSM327737:KSM327738 KIQ327737:KIQ327738 JYU327737:JYU327738 JOY327737:JOY327738 JFC327737:JFC327738 IVG327737:IVG327738 ILK327737:ILK327738 IBO327737:IBO327738 HRS327737:HRS327738 HHW327737:HHW327738 GYA327737:GYA327738 GOE327737:GOE327738 GEI327737:GEI327738 FUM327737:FUM327738 FKQ327737:FKQ327738 FAU327737:FAU327738 EQY327737:EQY327738 EHC327737:EHC327738 DXG327737:DXG327738 DNK327737:DNK327738 DDO327737:DDO327738 CTS327737:CTS327738 CJW327737:CJW327738 CAA327737:CAA327738 BQE327737:BQE327738 BGI327737:BGI327738 AWM327737:AWM327738 AMQ327737:AMQ327738 ACU327737:ACU327738 SY327737:SY327738 JC327737:JC327738 WVO262201:WVO262202 WLS262201:WLS262202 WBW262201:WBW262202 VSA262201:VSA262202 VIE262201:VIE262202 UYI262201:UYI262202 UOM262201:UOM262202 UEQ262201:UEQ262202 TUU262201:TUU262202 TKY262201:TKY262202 TBC262201:TBC262202 SRG262201:SRG262202 SHK262201:SHK262202 RXO262201:RXO262202 RNS262201:RNS262202 RDW262201:RDW262202 QUA262201:QUA262202 QKE262201:QKE262202 QAI262201:QAI262202 PQM262201:PQM262202 PGQ262201:PGQ262202 OWU262201:OWU262202 OMY262201:OMY262202 ODC262201:ODC262202 NTG262201:NTG262202 NJK262201:NJK262202 MZO262201:MZO262202 MPS262201:MPS262202 MFW262201:MFW262202 LWA262201:LWA262202 LME262201:LME262202 LCI262201:LCI262202 KSM262201:KSM262202 KIQ262201:KIQ262202 JYU262201:JYU262202 JOY262201:JOY262202 JFC262201:JFC262202 IVG262201:IVG262202 ILK262201:ILK262202 IBO262201:IBO262202 HRS262201:HRS262202 HHW262201:HHW262202 GYA262201:GYA262202 GOE262201:GOE262202 GEI262201:GEI262202 FUM262201:FUM262202 FKQ262201:FKQ262202 FAU262201:FAU262202 EQY262201:EQY262202 EHC262201:EHC262202 DXG262201:DXG262202 DNK262201:DNK262202 DDO262201:DDO262202 CTS262201:CTS262202 CJW262201:CJW262202 CAA262201:CAA262202 BQE262201:BQE262202 BGI262201:BGI262202 AWM262201:AWM262202 AMQ262201:AMQ262202 ACU262201:ACU262202 SY262201:SY262202 JC262201:JC262202 WVO196665:WVO196666 WLS196665:WLS196666 WBW196665:WBW196666 VSA196665:VSA196666 VIE196665:VIE196666 UYI196665:UYI196666 UOM196665:UOM196666 UEQ196665:UEQ196666 TUU196665:TUU196666 TKY196665:TKY196666 TBC196665:TBC196666 SRG196665:SRG196666 SHK196665:SHK196666 RXO196665:RXO196666 RNS196665:RNS196666 RDW196665:RDW196666 QUA196665:QUA196666 QKE196665:QKE196666 QAI196665:QAI196666 PQM196665:PQM196666 PGQ196665:PGQ196666 OWU196665:OWU196666 OMY196665:OMY196666 ODC196665:ODC196666 NTG196665:NTG196666 NJK196665:NJK196666 MZO196665:MZO196666 MPS196665:MPS196666 MFW196665:MFW196666 LWA196665:LWA196666 LME196665:LME196666 LCI196665:LCI196666 KSM196665:KSM196666 KIQ196665:KIQ196666 JYU196665:JYU196666 JOY196665:JOY196666 JFC196665:JFC196666 IVG196665:IVG196666 ILK196665:ILK196666 IBO196665:IBO196666 HRS196665:HRS196666 HHW196665:HHW196666 GYA196665:GYA196666 GOE196665:GOE196666 GEI196665:GEI196666 FUM196665:FUM196666 FKQ196665:FKQ196666 FAU196665:FAU196666 EQY196665:EQY196666 EHC196665:EHC196666 DXG196665:DXG196666 DNK196665:DNK196666 DDO196665:DDO196666 CTS196665:CTS196666 CJW196665:CJW196666 CAA196665:CAA196666 BQE196665:BQE196666 BGI196665:BGI196666 AWM196665:AWM196666 AMQ196665:AMQ196666 ACU196665:ACU196666 SY196665:SY196666 JC196665:JC196666 WVO131129:WVO131130 WLS131129:WLS131130 WBW131129:WBW131130 VSA131129:VSA131130 VIE131129:VIE131130 UYI131129:UYI131130 UOM131129:UOM131130 UEQ131129:UEQ131130 TUU131129:TUU131130 TKY131129:TKY131130 TBC131129:TBC131130 SRG131129:SRG131130 SHK131129:SHK131130 RXO131129:RXO131130 RNS131129:RNS131130 RDW131129:RDW131130 QUA131129:QUA131130 QKE131129:QKE131130 QAI131129:QAI131130 PQM131129:PQM131130 PGQ131129:PGQ131130 OWU131129:OWU131130 OMY131129:OMY131130 ODC131129:ODC131130 NTG131129:NTG131130 NJK131129:NJK131130 MZO131129:MZO131130 MPS131129:MPS131130 MFW131129:MFW131130 LWA131129:LWA131130 LME131129:LME131130 LCI131129:LCI131130 KSM131129:KSM131130 KIQ131129:KIQ131130 JYU131129:JYU131130 JOY131129:JOY131130 JFC131129:JFC131130 IVG131129:IVG131130 ILK131129:ILK131130 IBO131129:IBO131130 HRS131129:HRS131130 HHW131129:HHW131130 GYA131129:GYA131130 GOE131129:GOE131130 GEI131129:GEI131130 FUM131129:FUM131130 FKQ131129:FKQ131130 FAU131129:FAU131130 EQY131129:EQY131130 EHC131129:EHC131130 DXG131129:DXG131130 DNK131129:DNK131130 DDO131129:DDO131130 CTS131129:CTS131130 CJW131129:CJW131130 CAA131129:CAA131130 BQE131129:BQE131130 BGI131129:BGI131130 AWM131129:AWM131130 AMQ131129:AMQ131130 ACU131129:ACU131130 SY131129:SY131130 JC131129:JC131130 WVO65593:WVO65594 WLS65593:WLS65594 WBW65593:WBW65594 VSA65593:VSA65594 VIE65593:VIE65594 UYI65593:UYI65594 UOM65593:UOM65594 UEQ65593:UEQ65594 TUU65593:TUU65594 TKY65593:TKY65594 TBC65593:TBC65594 SRG65593:SRG65594 SHK65593:SHK65594 RXO65593:RXO65594 RNS65593:RNS65594 RDW65593:RDW65594 QUA65593:QUA65594 QKE65593:QKE65594 QAI65593:QAI65594 PQM65593:PQM65594 PGQ65593:PGQ65594 OWU65593:OWU65594 OMY65593:OMY65594 ODC65593:ODC65594 NTG65593:NTG65594 NJK65593:NJK65594 MZO65593:MZO65594 MPS65593:MPS65594 MFW65593:MFW65594 LWA65593:LWA65594 LME65593:LME65594 LCI65593:LCI65594 KSM65593:KSM65594 KIQ65593:KIQ65594 JYU65593:JYU65594 JOY65593:JOY65594 JFC65593:JFC65594 IVG65593:IVG65594 ILK65593:ILK65594 IBO65593:IBO65594 HRS65593:HRS65594 HHW65593:HHW65594 GYA65593:GYA65594 GOE65593:GOE65594 GEI65593:GEI65594 FUM65593:FUM65594 FKQ65593:FKQ65594 FAU65593:FAU65594 EQY65593:EQY65594 EHC65593:EHC65594 DXG65593:DXG65594 DNK65593:DNK65594 DDO65593:DDO65594 CTS65593:CTS65594 CJW65593:CJW65594 CAA65593:CAA65594 BQE65593:BQE65594 BGI65593:BGI65594 AWM65593:AWM65594 AMQ65593:AMQ65594 ACU65593:ACU65594 SY65593:SY65594 JC65593:JC65594 WVO57:WVO58 WLS57:WLS58 WBW57:WBW58 VSA57:VSA58 VIE57:VIE58 UYI57:UYI58 UOM57:UOM58 UEQ57:UEQ58 TUU57:TUU58 TKY57:TKY58 TBC57:TBC58 SRG57:SRG58 SHK57:SHK58 RXO57:RXO58 RNS57:RNS58 RDW57:RDW58 QUA57:QUA58 QKE57:QKE58 QAI57:QAI58 PQM57:PQM58 PGQ57:PGQ58 OWU57:OWU58 OMY57:OMY58 ODC57:ODC58 NTG57:NTG58 NJK57:NJK58 MZO57:MZO58 MPS57:MPS58 MFW57:MFW58 LWA57:LWA58 LME57:LME58 LCI57:LCI58 KSM57:KSM58 KIQ57:KIQ58 JYU57:JYU58 JOY57:JOY58 JFC57:JFC58 IVG57:IVG58 ILK57:ILK58 IBO57:IBO58 HRS57:HRS58 HHW57:HHW58 GYA57:GYA58 GOE57:GOE58 GEI57:GEI58 FUM57:FUM58 FKQ57:FKQ58 FAU57:FAU58 EQY57:EQY58 EHC57:EHC58 DXG57:DXG58 DNK57:DNK58 DDO57:DDO58 CTS57:CTS58 CJW57:CJW58 CAA57:CAA58 BQE57:BQE58 BGI57:BGI58 AWM57:AWM58 AMQ57:AMQ58 ACU57:ACU58 SY57:SY58 JC57:JC58 WVD983097:WVD983098 WLH983097:WLH983098 WBL983097:WBL983098 VRP983097:VRP983098 VHT983097:VHT983098 UXX983097:UXX983098 UOB983097:UOB983098 UEF983097:UEF983098 TUJ983097:TUJ983098 TKN983097:TKN983098 TAR983097:TAR983098 SQV983097:SQV983098 SGZ983097:SGZ983098 RXD983097:RXD983098 RNH983097:RNH983098 RDL983097:RDL983098 QTP983097:QTP983098 QJT983097:QJT983098 PZX983097:PZX983098 PQB983097:PQB983098 PGF983097:PGF983098 OWJ983097:OWJ983098 OMN983097:OMN983098 OCR983097:OCR983098 NSV983097:NSV983098 NIZ983097:NIZ983098 MZD983097:MZD983098 MPH983097:MPH983098 MFL983097:MFL983098 LVP983097:LVP983098 LLT983097:LLT983098 LBX983097:LBX983098 KSB983097:KSB983098 KIF983097:KIF983098 JYJ983097:JYJ983098 JON983097:JON983098 JER983097:JER983098 IUV983097:IUV983098 IKZ983097:IKZ983098 IBD983097:IBD983098 HRH983097:HRH983098 HHL983097:HHL983098 GXP983097:GXP983098 GNT983097:GNT983098 GDX983097:GDX983098 FUB983097:FUB983098 FKF983097:FKF983098 FAJ983097:FAJ983098 EQN983097:EQN983098 EGR983097:EGR983098 DWV983097:DWV983098 DMZ983097:DMZ983098 DDD983097:DDD983098 CTH983097:CTH983098 CJL983097:CJL983098 BZP983097:BZP983098 BPT983097:BPT983098 BFX983097:BFX983098 AWB983097:AWB983098 AMF983097:AMF983098 ACJ983097:ACJ983098 SN983097:SN983098 IR983097:IR983098 K983097:K983098 WVD917561:WVD917562 WLH917561:WLH917562 WBL917561:WBL917562 VRP917561:VRP917562 VHT917561:VHT917562 UXX917561:UXX917562 UOB917561:UOB917562 UEF917561:UEF917562 TUJ917561:TUJ917562 TKN917561:TKN917562 TAR917561:TAR917562 SQV917561:SQV917562 SGZ917561:SGZ917562 RXD917561:RXD917562 RNH917561:RNH917562 RDL917561:RDL917562 QTP917561:QTP917562 QJT917561:QJT917562 PZX917561:PZX917562 PQB917561:PQB917562 PGF917561:PGF917562 OWJ917561:OWJ917562 OMN917561:OMN917562 OCR917561:OCR917562 NSV917561:NSV917562 NIZ917561:NIZ917562 MZD917561:MZD917562 MPH917561:MPH917562 MFL917561:MFL917562 LVP917561:LVP917562 LLT917561:LLT917562 LBX917561:LBX917562 KSB917561:KSB917562 KIF917561:KIF917562 JYJ917561:JYJ917562 JON917561:JON917562 JER917561:JER917562 IUV917561:IUV917562 IKZ917561:IKZ917562 IBD917561:IBD917562 HRH917561:HRH917562 HHL917561:HHL917562 GXP917561:GXP917562 GNT917561:GNT917562 GDX917561:GDX917562 FUB917561:FUB917562 FKF917561:FKF917562 FAJ917561:FAJ917562 EQN917561:EQN917562 EGR917561:EGR917562 DWV917561:DWV917562 DMZ917561:DMZ917562 DDD917561:DDD917562 CTH917561:CTH917562 CJL917561:CJL917562 BZP917561:BZP917562 BPT917561:BPT917562 BFX917561:BFX917562 AWB917561:AWB917562 AMF917561:AMF917562 ACJ917561:ACJ917562 SN917561:SN917562 IR917561:IR917562 K917561:K917562 WVD852025:WVD852026 WLH852025:WLH852026 WBL852025:WBL852026 VRP852025:VRP852026 VHT852025:VHT852026 UXX852025:UXX852026 UOB852025:UOB852026 UEF852025:UEF852026 TUJ852025:TUJ852026 TKN852025:TKN852026 TAR852025:TAR852026 SQV852025:SQV852026 SGZ852025:SGZ852026 RXD852025:RXD852026 RNH852025:RNH852026 RDL852025:RDL852026 QTP852025:QTP852026 QJT852025:QJT852026 PZX852025:PZX852026 PQB852025:PQB852026 PGF852025:PGF852026 OWJ852025:OWJ852026 OMN852025:OMN852026 OCR852025:OCR852026 NSV852025:NSV852026 NIZ852025:NIZ852026 MZD852025:MZD852026 MPH852025:MPH852026 MFL852025:MFL852026 LVP852025:LVP852026 LLT852025:LLT852026 LBX852025:LBX852026 KSB852025:KSB852026 KIF852025:KIF852026 JYJ852025:JYJ852026 JON852025:JON852026 JER852025:JER852026 IUV852025:IUV852026 IKZ852025:IKZ852026 IBD852025:IBD852026 HRH852025:HRH852026 HHL852025:HHL852026 GXP852025:GXP852026 GNT852025:GNT852026 GDX852025:GDX852026 FUB852025:FUB852026 FKF852025:FKF852026 FAJ852025:FAJ852026 EQN852025:EQN852026 EGR852025:EGR852026 DWV852025:DWV852026 DMZ852025:DMZ852026 DDD852025:DDD852026 CTH852025:CTH852026 CJL852025:CJL852026 BZP852025:BZP852026 BPT852025:BPT852026 BFX852025:BFX852026 AWB852025:AWB852026 AMF852025:AMF852026 ACJ852025:ACJ852026 SN852025:SN852026 IR852025:IR852026 K852025:K852026 WVD786489:WVD786490 WLH786489:WLH786490 WBL786489:WBL786490 VRP786489:VRP786490 VHT786489:VHT786490 UXX786489:UXX786490 UOB786489:UOB786490 UEF786489:UEF786490 TUJ786489:TUJ786490 TKN786489:TKN786490 TAR786489:TAR786490 SQV786489:SQV786490 SGZ786489:SGZ786490 RXD786489:RXD786490 RNH786489:RNH786490 RDL786489:RDL786490 QTP786489:QTP786490 QJT786489:QJT786490 PZX786489:PZX786490 PQB786489:PQB786490 PGF786489:PGF786490 OWJ786489:OWJ786490 OMN786489:OMN786490 OCR786489:OCR786490 NSV786489:NSV786490 NIZ786489:NIZ786490 MZD786489:MZD786490 MPH786489:MPH786490 MFL786489:MFL786490 LVP786489:LVP786490 LLT786489:LLT786490 LBX786489:LBX786490 KSB786489:KSB786490 KIF786489:KIF786490 JYJ786489:JYJ786490 JON786489:JON786490 JER786489:JER786490 IUV786489:IUV786490 IKZ786489:IKZ786490 IBD786489:IBD786490 HRH786489:HRH786490 HHL786489:HHL786490 GXP786489:GXP786490 GNT786489:GNT786490 GDX786489:GDX786490 FUB786489:FUB786490 FKF786489:FKF786490 FAJ786489:FAJ786490 EQN786489:EQN786490 EGR786489:EGR786490 DWV786489:DWV786490 DMZ786489:DMZ786490 DDD786489:DDD786490 CTH786489:CTH786490 CJL786489:CJL786490 BZP786489:BZP786490 BPT786489:BPT786490 BFX786489:BFX786490 AWB786489:AWB786490 AMF786489:AMF786490 ACJ786489:ACJ786490 SN786489:SN786490 IR786489:IR786490 K786489:K786490 WVD720953:WVD720954 WLH720953:WLH720954 WBL720953:WBL720954 VRP720953:VRP720954 VHT720953:VHT720954 UXX720953:UXX720954 UOB720953:UOB720954 UEF720953:UEF720954 TUJ720953:TUJ720954 TKN720953:TKN720954 TAR720953:TAR720954 SQV720953:SQV720954 SGZ720953:SGZ720954 RXD720953:RXD720954 RNH720953:RNH720954 RDL720953:RDL720954 QTP720953:QTP720954 QJT720953:QJT720954 PZX720953:PZX720954 PQB720953:PQB720954 PGF720953:PGF720954 OWJ720953:OWJ720954 OMN720953:OMN720954 OCR720953:OCR720954 NSV720953:NSV720954 NIZ720953:NIZ720954 MZD720953:MZD720954 MPH720953:MPH720954 MFL720953:MFL720954 LVP720953:LVP720954 LLT720953:LLT720954 LBX720953:LBX720954 KSB720953:KSB720954 KIF720953:KIF720954 JYJ720953:JYJ720954 JON720953:JON720954 JER720953:JER720954 IUV720953:IUV720954 IKZ720953:IKZ720954 IBD720953:IBD720954 HRH720953:HRH720954 HHL720953:HHL720954 GXP720953:GXP720954 GNT720953:GNT720954 GDX720953:GDX720954 FUB720953:FUB720954 FKF720953:FKF720954 FAJ720953:FAJ720954 EQN720953:EQN720954 EGR720953:EGR720954 DWV720953:DWV720954 DMZ720953:DMZ720954 DDD720953:DDD720954 CTH720953:CTH720954 CJL720953:CJL720954 BZP720953:BZP720954 BPT720953:BPT720954 BFX720953:BFX720954 AWB720953:AWB720954 AMF720953:AMF720954 ACJ720953:ACJ720954 SN720953:SN720954 IR720953:IR720954 K720953:K720954 WVD655417:WVD655418 WLH655417:WLH655418 WBL655417:WBL655418 VRP655417:VRP655418 VHT655417:VHT655418 UXX655417:UXX655418 UOB655417:UOB655418 UEF655417:UEF655418 TUJ655417:TUJ655418 TKN655417:TKN655418 TAR655417:TAR655418 SQV655417:SQV655418 SGZ655417:SGZ655418 RXD655417:RXD655418 RNH655417:RNH655418 RDL655417:RDL655418 QTP655417:QTP655418 QJT655417:QJT655418 PZX655417:PZX655418 PQB655417:PQB655418 PGF655417:PGF655418 OWJ655417:OWJ655418 OMN655417:OMN655418 OCR655417:OCR655418 NSV655417:NSV655418 NIZ655417:NIZ655418 MZD655417:MZD655418 MPH655417:MPH655418 MFL655417:MFL655418 LVP655417:LVP655418 LLT655417:LLT655418 LBX655417:LBX655418 KSB655417:KSB655418 KIF655417:KIF655418 JYJ655417:JYJ655418 JON655417:JON655418 JER655417:JER655418 IUV655417:IUV655418 IKZ655417:IKZ655418 IBD655417:IBD655418 HRH655417:HRH655418 HHL655417:HHL655418 GXP655417:GXP655418 GNT655417:GNT655418 GDX655417:GDX655418 FUB655417:FUB655418 FKF655417:FKF655418 FAJ655417:FAJ655418 EQN655417:EQN655418 EGR655417:EGR655418 DWV655417:DWV655418 DMZ655417:DMZ655418 DDD655417:DDD655418 CTH655417:CTH655418 CJL655417:CJL655418 BZP655417:BZP655418 BPT655417:BPT655418 BFX655417:BFX655418 AWB655417:AWB655418 AMF655417:AMF655418 ACJ655417:ACJ655418 SN655417:SN655418 IR655417:IR655418 K655417:K655418 WVD589881:WVD589882 WLH589881:WLH589882 WBL589881:WBL589882 VRP589881:VRP589882 VHT589881:VHT589882 UXX589881:UXX589882 UOB589881:UOB589882 UEF589881:UEF589882 TUJ589881:TUJ589882 TKN589881:TKN589882 TAR589881:TAR589882 SQV589881:SQV589882 SGZ589881:SGZ589882 RXD589881:RXD589882 RNH589881:RNH589882 RDL589881:RDL589882 QTP589881:QTP589882 QJT589881:QJT589882 PZX589881:PZX589882 PQB589881:PQB589882 PGF589881:PGF589882 OWJ589881:OWJ589882 OMN589881:OMN589882 OCR589881:OCR589882 NSV589881:NSV589882 NIZ589881:NIZ589882 MZD589881:MZD589882 MPH589881:MPH589882 MFL589881:MFL589882 LVP589881:LVP589882 LLT589881:LLT589882 LBX589881:LBX589882 KSB589881:KSB589882 KIF589881:KIF589882 JYJ589881:JYJ589882 JON589881:JON589882 JER589881:JER589882 IUV589881:IUV589882 IKZ589881:IKZ589882 IBD589881:IBD589882 HRH589881:HRH589882 HHL589881:HHL589882 GXP589881:GXP589882 GNT589881:GNT589882 GDX589881:GDX589882 FUB589881:FUB589882 FKF589881:FKF589882 FAJ589881:FAJ589882 EQN589881:EQN589882 EGR589881:EGR589882 DWV589881:DWV589882 DMZ589881:DMZ589882 DDD589881:DDD589882 CTH589881:CTH589882 CJL589881:CJL589882 BZP589881:BZP589882 BPT589881:BPT589882 BFX589881:BFX589882 AWB589881:AWB589882 AMF589881:AMF589882 ACJ589881:ACJ589882 SN589881:SN589882 IR589881:IR589882 K589881:K589882 WVD524345:WVD524346 WLH524345:WLH524346 WBL524345:WBL524346 VRP524345:VRP524346 VHT524345:VHT524346 UXX524345:UXX524346 UOB524345:UOB524346 UEF524345:UEF524346 TUJ524345:TUJ524346 TKN524345:TKN524346 TAR524345:TAR524346 SQV524345:SQV524346 SGZ524345:SGZ524346 RXD524345:RXD524346 RNH524345:RNH524346 RDL524345:RDL524346 QTP524345:QTP524346 QJT524345:QJT524346 PZX524345:PZX524346 PQB524345:PQB524346 PGF524345:PGF524346 OWJ524345:OWJ524346 OMN524345:OMN524346 OCR524345:OCR524346 NSV524345:NSV524346 NIZ524345:NIZ524346 MZD524345:MZD524346 MPH524345:MPH524346 MFL524345:MFL524346 LVP524345:LVP524346 LLT524345:LLT524346 LBX524345:LBX524346 KSB524345:KSB524346 KIF524345:KIF524346 JYJ524345:JYJ524346 JON524345:JON524346 JER524345:JER524346 IUV524345:IUV524346 IKZ524345:IKZ524346 IBD524345:IBD524346 HRH524345:HRH524346 HHL524345:HHL524346 GXP524345:GXP524346 GNT524345:GNT524346 GDX524345:GDX524346 FUB524345:FUB524346 FKF524345:FKF524346 FAJ524345:FAJ524346 EQN524345:EQN524346 EGR524345:EGR524346 DWV524345:DWV524346 DMZ524345:DMZ524346 DDD524345:DDD524346 CTH524345:CTH524346 CJL524345:CJL524346 BZP524345:BZP524346 BPT524345:BPT524346 BFX524345:BFX524346 AWB524345:AWB524346 AMF524345:AMF524346 ACJ524345:ACJ524346 SN524345:SN524346 IR524345:IR524346 K524345:K524346 WVD458809:WVD458810 WLH458809:WLH458810 WBL458809:WBL458810 VRP458809:VRP458810 VHT458809:VHT458810 UXX458809:UXX458810 UOB458809:UOB458810 UEF458809:UEF458810 TUJ458809:TUJ458810 TKN458809:TKN458810 TAR458809:TAR458810 SQV458809:SQV458810 SGZ458809:SGZ458810 RXD458809:RXD458810 RNH458809:RNH458810 RDL458809:RDL458810 QTP458809:QTP458810 QJT458809:QJT458810 PZX458809:PZX458810 PQB458809:PQB458810 PGF458809:PGF458810 OWJ458809:OWJ458810 OMN458809:OMN458810 OCR458809:OCR458810 NSV458809:NSV458810 NIZ458809:NIZ458810 MZD458809:MZD458810 MPH458809:MPH458810 MFL458809:MFL458810 LVP458809:LVP458810 LLT458809:LLT458810 LBX458809:LBX458810 KSB458809:KSB458810 KIF458809:KIF458810 JYJ458809:JYJ458810 JON458809:JON458810 JER458809:JER458810 IUV458809:IUV458810 IKZ458809:IKZ458810 IBD458809:IBD458810 HRH458809:HRH458810 HHL458809:HHL458810 GXP458809:GXP458810 GNT458809:GNT458810 GDX458809:GDX458810 FUB458809:FUB458810 FKF458809:FKF458810 FAJ458809:FAJ458810 EQN458809:EQN458810 EGR458809:EGR458810 DWV458809:DWV458810 DMZ458809:DMZ458810 DDD458809:DDD458810 CTH458809:CTH458810 CJL458809:CJL458810 BZP458809:BZP458810 BPT458809:BPT458810 BFX458809:BFX458810 AWB458809:AWB458810 AMF458809:AMF458810 ACJ458809:ACJ458810 SN458809:SN458810 IR458809:IR458810 K458809:K458810 WVD393273:WVD393274 WLH393273:WLH393274 WBL393273:WBL393274 VRP393273:VRP393274 VHT393273:VHT393274 UXX393273:UXX393274 UOB393273:UOB393274 UEF393273:UEF393274 TUJ393273:TUJ393274 TKN393273:TKN393274 TAR393273:TAR393274 SQV393273:SQV393274 SGZ393273:SGZ393274 RXD393273:RXD393274 RNH393273:RNH393274 RDL393273:RDL393274 QTP393273:QTP393274 QJT393273:QJT393274 PZX393273:PZX393274 PQB393273:PQB393274 PGF393273:PGF393274 OWJ393273:OWJ393274 OMN393273:OMN393274 OCR393273:OCR393274 NSV393273:NSV393274 NIZ393273:NIZ393274 MZD393273:MZD393274 MPH393273:MPH393274 MFL393273:MFL393274 LVP393273:LVP393274 LLT393273:LLT393274 LBX393273:LBX393274 KSB393273:KSB393274 KIF393273:KIF393274 JYJ393273:JYJ393274 JON393273:JON393274 JER393273:JER393274 IUV393273:IUV393274 IKZ393273:IKZ393274 IBD393273:IBD393274 HRH393273:HRH393274 HHL393273:HHL393274 GXP393273:GXP393274 GNT393273:GNT393274 GDX393273:GDX393274 FUB393273:FUB393274 FKF393273:FKF393274 FAJ393273:FAJ393274 EQN393273:EQN393274 EGR393273:EGR393274 DWV393273:DWV393274 DMZ393273:DMZ393274 DDD393273:DDD393274 CTH393273:CTH393274 CJL393273:CJL393274 BZP393273:BZP393274 BPT393273:BPT393274 BFX393273:BFX393274 AWB393273:AWB393274 AMF393273:AMF393274 ACJ393273:ACJ393274 SN393273:SN393274 IR393273:IR393274 K393273:K393274 WVD327737:WVD327738 WLH327737:WLH327738 WBL327737:WBL327738 VRP327737:VRP327738 VHT327737:VHT327738 UXX327737:UXX327738 UOB327737:UOB327738 UEF327737:UEF327738 TUJ327737:TUJ327738 TKN327737:TKN327738 TAR327737:TAR327738 SQV327737:SQV327738 SGZ327737:SGZ327738 RXD327737:RXD327738 RNH327737:RNH327738 RDL327737:RDL327738 QTP327737:QTP327738 QJT327737:QJT327738 PZX327737:PZX327738 PQB327737:PQB327738 PGF327737:PGF327738 OWJ327737:OWJ327738 OMN327737:OMN327738 OCR327737:OCR327738 NSV327737:NSV327738 NIZ327737:NIZ327738 MZD327737:MZD327738 MPH327737:MPH327738 MFL327737:MFL327738 LVP327737:LVP327738 LLT327737:LLT327738 LBX327737:LBX327738 KSB327737:KSB327738 KIF327737:KIF327738 JYJ327737:JYJ327738 JON327737:JON327738 JER327737:JER327738 IUV327737:IUV327738 IKZ327737:IKZ327738 IBD327737:IBD327738 HRH327737:HRH327738 HHL327737:HHL327738 GXP327737:GXP327738 GNT327737:GNT327738 GDX327737:GDX327738 FUB327737:FUB327738 FKF327737:FKF327738 FAJ327737:FAJ327738 EQN327737:EQN327738 EGR327737:EGR327738 DWV327737:DWV327738 DMZ327737:DMZ327738 DDD327737:DDD327738 CTH327737:CTH327738 CJL327737:CJL327738 BZP327737:BZP327738 BPT327737:BPT327738 BFX327737:BFX327738 AWB327737:AWB327738 AMF327737:AMF327738 ACJ327737:ACJ327738 SN327737:SN327738 IR327737:IR327738 K327737:K327738 WVD262201:WVD262202 WLH262201:WLH262202 WBL262201:WBL262202 VRP262201:VRP262202 VHT262201:VHT262202 UXX262201:UXX262202 UOB262201:UOB262202 UEF262201:UEF262202 TUJ262201:TUJ262202 TKN262201:TKN262202 TAR262201:TAR262202 SQV262201:SQV262202 SGZ262201:SGZ262202 RXD262201:RXD262202 RNH262201:RNH262202 RDL262201:RDL262202 QTP262201:QTP262202 QJT262201:QJT262202 PZX262201:PZX262202 PQB262201:PQB262202 PGF262201:PGF262202 OWJ262201:OWJ262202 OMN262201:OMN262202 OCR262201:OCR262202 NSV262201:NSV262202 NIZ262201:NIZ262202 MZD262201:MZD262202 MPH262201:MPH262202 MFL262201:MFL262202 LVP262201:LVP262202 LLT262201:LLT262202 LBX262201:LBX262202 KSB262201:KSB262202 KIF262201:KIF262202 JYJ262201:JYJ262202 JON262201:JON262202 JER262201:JER262202 IUV262201:IUV262202 IKZ262201:IKZ262202 IBD262201:IBD262202 HRH262201:HRH262202 HHL262201:HHL262202 GXP262201:GXP262202 GNT262201:GNT262202 GDX262201:GDX262202 FUB262201:FUB262202 FKF262201:FKF262202 FAJ262201:FAJ262202 EQN262201:EQN262202 EGR262201:EGR262202 DWV262201:DWV262202 DMZ262201:DMZ262202 DDD262201:DDD262202 CTH262201:CTH262202 CJL262201:CJL262202 BZP262201:BZP262202 BPT262201:BPT262202 BFX262201:BFX262202 AWB262201:AWB262202 AMF262201:AMF262202 ACJ262201:ACJ262202 SN262201:SN262202 IR262201:IR262202 K262201:K262202 WVD196665:WVD196666 WLH196665:WLH196666 WBL196665:WBL196666 VRP196665:VRP196666 VHT196665:VHT196666 UXX196665:UXX196666 UOB196665:UOB196666 UEF196665:UEF196666 TUJ196665:TUJ196666 TKN196665:TKN196666 TAR196665:TAR196666 SQV196665:SQV196666 SGZ196665:SGZ196666 RXD196665:RXD196666 RNH196665:RNH196666 RDL196665:RDL196666 QTP196665:QTP196666 QJT196665:QJT196666 PZX196665:PZX196666 PQB196665:PQB196666 PGF196665:PGF196666 OWJ196665:OWJ196666 OMN196665:OMN196666 OCR196665:OCR196666 NSV196665:NSV196666 NIZ196665:NIZ196666 MZD196665:MZD196666 MPH196665:MPH196666 MFL196665:MFL196666 LVP196665:LVP196666 LLT196665:LLT196666 LBX196665:LBX196666 KSB196665:KSB196666 KIF196665:KIF196666 JYJ196665:JYJ196666 JON196665:JON196666 JER196665:JER196666 IUV196665:IUV196666 IKZ196665:IKZ196666 IBD196665:IBD196666 HRH196665:HRH196666 HHL196665:HHL196666 GXP196665:GXP196666 GNT196665:GNT196666 GDX196665:GDX196666 FUB196665:FUB196666 FKF196665:FKF196666 FAJ196665:FAJ196666 EQN196665:EQN196666 EGR196665:EGR196666 DWV196665:DWV196666 DMZ196665:DMZ196666 DDD196665:DDD196666 CTH196665:CTH196666 CJL196665:CJL196666 BZP196665:BZP196666 BPT196665:BPT196666 BFX196665:BFX196666 AWB196665:AWB196666 AMF196665:AMF196666 ACJ196665:ACJ196666 SN196665:SN196666 IR196665:IR196666 K196665:K196666 WVD131129:WVD131130 WLH131129:WLH131130 WBL131129:WBL131130 VRP131129:VRP131130 VHT131129:VHT131130 UXX131129:UXX131130 UOB131129:UOB131130 UEF131129:UEF131130 TUJ131129:TUJ131130 TKN131129:TKN131130 TAR131129:TAR131130 SQV131129:SQV131130 SGZ131129:SGZ131130 RXD131129:RXD131130 RNH131129:RNH131130 RDL131129:RDL131130 QTP131129:QTP131130 QJT131129:QJT131130 PZX131129:PZX131130 PQB131129:PQB131130 PGF131129:PGF131130 OWJ131129:OWJ131130 OMN131129:OMN131130 OCR131129:OCR131130 NSV131129:NSV131130 NIZ131129:NIZ131130 MZD131129:MZD131130 MPH131129:MPH131130 MFL131129:MFL131130 LVP131129:LVP131130 LLT131129:LLT131130 LBX131129:LBX131130 KSB131129:KSB131130 KIF131129:KIF131130 JYJ131129:JYJ131130 JON131129:JON131130 JER131129:JER131130 IUV131129:IUV131130 IKZ131129:IKZ131130 IBD131129:IBD131130 HRH131129:HRH131130 HHL131129:HHL131130 GXP131129:GXP131130 GNT131129:GNT131130 GDX131129:GDX131130 FUB131129:FUB131130 FKF131129:FKF131130 FAJ131129:FAJ131130 EQN131129:EQN131130 EGR131129:EGR131130 DWV131129:DWV131130 DMZ131129:DMZ131130 DDD131129:DDD131130 CTH131129:CTH131130 CJL131129:CJL131130 BZP131129:BZP131130 BPT131129:BPT131130 BFX131129:BFX131130 AWB131129:AWB131130 AMF131129:AMF131130 ACJ131129:ACJ131130 SN131129:SN131130 IR131129:IR131130 K131129:K131130 WVD65593:WVD65594 WLH65593:WLH65594 WBL65593:WBL65594 VRP65593:VRP65594 VHT65593:VHT65594 UXX65593:UXX65594 UOB65593:UOB65594 UEF65593:UEF65594 TUJ65593:TUJ65594 TKN65593:TKN65594 TAR65593:TAR65594 SQV65593:SQV65594 SGZ65593:SGZ65594 RXD65593:RXD65594 RNH65593:RNH65594 RDL65593:RDL65594 QTP65593:QTP65594 QJT65593:QJT65594 PZX65593:PZX65594 PQB65593:PQB65594 PGF65593:PGF65594 OWJ65593:OWJ65594 OMN65593:OMN65594 OCR65593:OCR65594 NSV65593:NSV65594 NIZ65593:NIZ65594 MZD65593:MZD65594 MPH65593:MPH65594 MFL65593:MFL65594 LVP65593:LVP65594 LLT65593:LLT65594 LBX65593:LBX65594 KSB65593:KSB65594 KIF65593:KIF65594 JYJ65593:JYJ65594 JON65593:JON65594 JER65593:JER65594 IUV65593:IUV65594 IKZ65593:IKZ65594 IBD65593:IBD65594 HRH65593:HRH65594 HHL65593:HHL65594 GXP65593:GXP65594 GNT65593:GNT65594 GDX65593:GDX65594 FUB65593:FUB65594 FKF65593:FKF65594 FAJ65593:FAJ65594 EQN65593:EQN65594 EGR65593:EGR65594 DWV65593:DWV65594 DMZ65593:DMZ65594 DDD65593:DDD65594 CTH65593:CTH65594 CJL65593:CJL65594 BZP65593:BZP65594 BPT65593:BPT65594 BFX65593:BFX65594 AWB65593:AWB65594 AMF65593:AMF65594 ACJ65593:ACJ65594 SN65593:SN65594 IR65593:IR65594 K65593:K65594 WVD57:WVD58 WLH57:WLH58 WBL57:WBL58 VRP57:VRP58 VHT57:VHT58 UXX57:UXX58 UOB57:UOB58 UEF57:UEF58 TUJ57:TUJ58 TKN57:TKN58 TAR57:TAR58 SQV57:SQV58 SGZ57:SGZ58 RXD57:RXD58 RNH57:RNH58 RDL57:RDL58 QTP57:QTP58 QJT57:QJT58 PZX57:PZX58 PQB57:PQB58 PGF57:PGF58 OWJ57:OWJ58 OMN57:OMN58 OCR57:OCR58 NSV57:NSV58 NIZ57:NIZ58 MZD57:MZD58 MPH57:MPH58 MFL57:MFL58 LVP57:LVP58 LLT57:LLT58 LBX57:LBX58 KSB57:KSB58 KIF57:KIF58 JYJ57:JYJ58 JON57:JON58 JER57:JER58 IUV57:IUV58 IKZ57:IKZ58 IBD57:IBD58 HRH57:HRH58 HHL57:HHL58 GXP57:GXP58 GNT57:GNT58 GDX57:GDX58 FUB57:FUB58 FKF57:FKF58 FAJ57:FAJ58 EQN57:EQN58 EGR57:EGR58 DWV57:DWV58 DMZ57:DMZ58 DDD57:DDD58 CTH57:CTH58 CJL57:CJL58 BZP57:BZP58 BPT57:BPT58 BFX57:BFX58 AWB57:AWB58 AMF57:AMF58 ACJ57:ACJ58 SN57:SN58 IR57:IR58">
      <formula1>$A$56:$A$64</formula1>
    </dataValidation>
    <dataValidation type="list" allowBlank="1" showInputMessage="1" showErrorMessage="1" sqref="A64 WVE983104 WLI983104 WBM983104 VRQ983104 VHU983104 UXY983104 UOC983104 UEG983104 TUK983104 TKO983104 TAS983104 SQW983104 SHA983104 RXE983104 RNI983104 RDM983104 QTQ983104 QJU983104 PZY983104 PQC983104 PGG983104 OWK983104 OMO983104 OCS983104 NSW983104 NJA983104 MZE983104 MPI983104 MFM983104 LVQ983104 LLU983104 LBY983104 KSC983104 KIG983104 JYK983104 JOO983104 JES983104 IUW983104 ILA983104 IBE983104 HRI983104 HHM983104 GXQ983104 GNU983104 GDY983104 FUC983104 FKG983104 FAK983104 EQO983104 EGS983104 DWW983104 DNA983104 DDE983104 CTI983104 CJM983104 BZQ983104 BPU983104 BFY983104 AWC983104 AMG983104 ACK983104 SO983104 IS983104 WVE917568 WLI917568 WBM917568 VRQ917568 VHU917568 UXY917568 UOC917568 UEG917568 TUK917568 TKO917568 TAS917568 SQW917568 SHA917568 RXE917568 RNI917568 RDM917568 QTQ917568 QJU917568 PZY917568 PQC917568 PGG917568 OWK917568 OMO917568 OCS917568 NSW917568 NJA917568 MZE917568 MPI917568 MFM917568 LVQ917568 LLU917568 LBY917568 KSC917568 KIG917568 JYK917568 JOO917568 JES917568 IUW917568 ILA917568 IBE917568 HRI917568 HHM917568 GXQ917568 GNU917568 GDY917568 FUC917568 FKG917568 FAK917568 EQO917568 EGS917568 DWW917568 DNA917568 DDE917568 CTI917568 CJM917568 BZQ917568 BPU917568 BFY917568 AWC917568 AMG917568 ACK917568 SO917568 IS917568 WVE852032 WLI852032 WBM852032 VRQ852032 VHU852032 UXY852032 UOC852032 UEG852032 TUK852032 TKO852032 TAS852032 SQW852032 SHA852032 RXE852032 RNI852032 RDM852032 QTQ852032 QJU852032 PZY852032 PQC852032 PGG852032 OWK852032 OMO852032 OCS852032 NSW852032 NJA852032 MZE852032 MPI852032 MFM852032 LVQ852032 LLU852032 LBY852032 KSC852032 KIG852032 JYK852032 JOO852032 JES852032 IUW852032 ILA852032 IBE852032 HRI852032 HHM852032 GXQ852032 GNU852032 GDY852032 FUC852032 FKG852032 FAK852032 EQO852032 EGS852032 DWW852032 DNA852032 DDE852032 CTI852032 CJM852032 BZQ852032 BPU852032 BFY852032 AWC852032 AMG852032 ACK852032 SO852032 IS852032 WVE786496 WLI786496 WBM786496 VRQ786496 VHU786496 UXY786496 UOC786496 UEG786496 TUK786496 TKO786496 TAS786496 SQW786496 SHA786496 RXE786496 RNI786496 RDM786496 QTQ786496 QJU786496 PZY786496 PQC786496 PGG786496 OWK786496 OMO786496 OCS786496 NSW786496 NJA786496 MZE786496 MPI786496 MFM786496 LVQ786496 LLU786496 LBY786496 KSC786496 KIG786496 JYK786496 JOO786496 JES786496 IUW786496 ILA786496 IBE786496 HRI786496 HHM786496 GXQ786496 GNU786496 GDY786496 FUC786496 FKG786496 FAK786496 EQO786496 EGS786496 DWW786496 DNA786496 DDE786496 CTI786496 CJM786496 BZQ786496 BPU786496 BFY786496 AWC786496 AMG786496 ACK786496 SO786496 IS786496 WVE720960 WLI720960 WBM720960 VRQ720960 VHU720960 UXY720960 UOC720960 UEG720960 TUK720960 TKO720960 TAS720960 SQW720960 SHA720960 RXE720960 RNI720960 RDM720960 QTQ720960 QJU720960 PZY720960 PQC720960 PGG720960 OWK720960 OMO720960 OCS720960 NSW720960 NJA720960 MZE720960 MPI720960 MFM720960 LVQ720960 LLU720960 LBY720960 KSC720960 KIG720960 JYK720960 JOO720960 JES720960 IUW720960 ILA720960 IBE720960 HRI720960 HHM720960 GXQ720960 GNU720960 GDY720960 FUC720960 FKG720960 FAK720960 EQO720960 EGS720960 DWW720960 DNA720960 DDE720960 CTI720960 CJM720960 BZQ720960 BPU720960 BFY720960 AWC720960 AMG720960 ACK720960 SO720960 IS720960 WVE655424 WLI655424 WBM655424 VRQ655424 VHU655424 UXY655424 UOC655424 UEG655424 TUK655424 TKO655424 TAS655424 SQW655424 SHA655424 RXE655424 RNI655424 RDM655424 QTQ655424 QJU655424 PZY655424 PQC655424 PGG655424 OWK655424 OMO655424 OCS655424 NSW655424 NJA655424 MZE655424 MPI655424 MFM655424 LVQ655424 LLU655424 LBY655424 KSC655424 KIG655424 JYK655424 JOO655424 JES655424 IUW655424 ILA655424 IBE655424 HRI655424 HHM655424 GXQ655424 GNU655424 GDY655424 FUC655424 FKG655424 FAK655424 EQO655424 EGS655424 DWW655424 DNA655424 DDE655424 CTI655424 CJM655424 BZQ655424 BPU655424 BFY655424 AWC655424 AMG655424 ACK655424 SO655424 IS655424 WVE589888 WLI589888 WBM589888 VRQ589888 VHU589888 UXY589888 UOC589888 UEG589888 TUK589888 TKO589888 TAS589888 SQW589888 SHA589888 RXE589888 RNI589888 RDM589888 QTQ589888 QJU589888 PZY589888 PQC589888 PGG589888 OWK589888 OMO589888 OCS589888 NSW589888 NJA589888 MZE589888 MPI589888 MFM589888 LVQ589888 LLU589888 LBY589888 KSC589888 KIG589888 JYK589888 JOO589888 JES589888 IUW589888 ILA589888 IBE589888 HRI589888 HHM589888 GXQ589888 GNU589888 GDY589888 FUC589888 FKG589888 FAK589888 EQO589888 EGS589888 DWW589888 DNA589888 DDE589888 CTI589888 CJM589888 BZQ589888 BPU589888 BFY589888 AWC589888 AMG589888 ACK589888 SO589888 IS589888 WVE524352 WLI524352 WBM524352 VRQ524352 VHU524352 UXY524352 UOC524352 UEG524352 TUK524352 TKO524352 TAS524352 SQW524352 SHA524352 RXE524352 RNI524352 RDM524352 QTQ524352 QJU524352 PZY524352 PQC524352 PGG524352 OWK524352 OMO524352 OCS524352 NSW524352 NJA524352 MZE524352 MPI524352 MFM524352 LVQ524352 LLU524352 LBY524352 KSC524352 KIG524352 JYK524352 JOO524352 JES524352 IUW524352 ILA524352 IBE524352 HRI524352 HHM524352 GXQ524352 GNU524352 GDY524352 FUC524352 FKG524352 FAK524352 EQO524352 EGS524352 DWW524352 DNA524352 DDE524352 CTI524352 CJM524352 BZQ524352 BPU524352 BFY524352 AWC524352 AMG524352 ACK524352 SO524352 IS524352 WVE458816 WLI458816 WBM458816 VRQ458816 VHU458816 UXY458816 UOC458816 UEG458816 TUK458816 TKO458816 TAS458816 SQW458816 SHA458816 RXE458816 RNI458816 RDM458816 QTQ458816 QJU458816 PZY458816 PQC458816 PGG458816 OWK458816 OMO458816 OCS458816 NSW458816 NJA458816 MZE458816 MPI458816 MFM458816 LVQ458816 LLU458816 LBY458816 KSC458816 KIG458816 JYK458816 JOO458816 JES458816 IUW458816 ILA458816 IBE458816 HRI458816 HHM458816 GXQ458816 GNU458816 GDY458816 FUC458816 FKG458816 FAK458816 EQO458816 EGS458816 DWW458816 DNA458816 DDE458816 CTI458816 CJM458816 BZQ458816 BPU458816 BFY458816 AWC458816 AMG458816 ACK458816 SO458816 IS458816 WVE393280 WLI393280 WBM393280 VRQ393280 VHU393280 UXY393280 UOC393280 UEG393280 TUK393280 TKO393280 TAS393280 SQW393280 SHA393280 RXE393280 RNI393280 RDM393280 QTQ393280 QJU393280 PZY393280 PQC393280 PGG393280 OWK393280 OMO393280 OCS393280 NSW393280 NJA393280 MZE393280 MPI393280 MFM393280 LVQ393280 LLU393280 LBY393280 KSC393280 KIG393280 JYK393280 JOO393280 JES393280 IUW393280 ILA393280 IBE393280 HRI393280 HHM393280 GXQ393280 GNU393280 GDY393280 FUC393280 FKG393280 FAK393280 EQO393280 EGS393280 DWW393280 DNA393280 DDE393280 CTI393280 CJM393280 BZQ393280 BPU393280 BFY393280 AWC393280 AMG393280 ACK393280 SO393280 IS393280 WVE327744 WLI327744 WBM327744 VRQ327744 VHU327744 UXY327744 UOC327744 UEG327744 TUK327744 TKO327744 TAS327744 SQW327744 SHA327744 RXE327744 RNI327744 RDM327744 QTQ327744 QJU327744 PZY327744 PQC327744 PGG327744 OWK327744 OMO327744 OCS327744 NSW327744 NJA327744 MZE327744 MPI327744 MFM327744 LVQ327744 LLU327744 LBY327744 KSC327744 KIG327744 JYK327744 JOO327744 JES327744 IUW327744 ILA327744 IBE327744 HRI327744 HHM327744 GXQ327744 GNU327744 GDY327744 FUC327744 FKG327744 FAK327744 EQO327744 EGS327744 DWW327744 DNA327744 DDE327744 CTI327744 CJM327744 BZQ327744 BPU327744 BFY327744 AWC327744 AMG327744 ACK327744 SO327744 IS327744 WVE262208 WLI262208 WBM262208 VRQ262208 VHU262208 UXY262208 UOC262208 UEG262208 TUK262208 TKO262208 TAS262208 SQW262208 SHA262208 RXE262208 RNI262208 RDM262208 QTQ262208 QJU262208 PZY262208 PQC262208 PGG262208 OWK262208 OMO262208 OCS262208 NSW262208 NJA262208 MZE262208 MPI262208 MFM262208 LVQ262208 LLU262208 LBY262208 KSC262208 KIG262208 JYK262208 JOO262208 JES262208 IUW262208 ILA262208 IBE262208 HRI262208 HHM262208 GXQ262208 GNU262208 GDY262208 FUC262208 FKG262208 FAK262208 EQO262208 EGS262208 DWW262208 DNA262208 DDE262208 CTI262208 CJM262208 BZQ262208 BPU262208 BFY262208 AWC262208 AMG262208 ACK262208 SO262208 IS262208 WVE196672 WLI196672 WBM196672 VRQ196672 VHU196672 UXY196672 UOC196672 UEG196672 TUK196672 TKO196672 TAS196672 SQW196672 SHA196672 RXE196672 RNI196672 RDM196672 QTQ196672 QJU196672 PZY196672 PQC196672 PGG196672 OWK196672 OMO196672 OCS196672 NSW196672 NJA196672 MZE196672 MPI196672 MFM196672 LVQ196672 LLU196672 LBY196672 KSC196672 KIG196672 JYK196672 JOO196672 JES196672 IUW196672 ILA196672 IBE196672 HRI196672 HHM196672 GXQ196672 GNU196672 GDY196672 FUC196672 FKG196672 FAK196672 EQO196672 EGS196672 DWW196672 DNA196672 DDE196672 CTI196672 CJM196672 BZQ196672 BPU196672 BFY196672 AWC196672 AMG196672 ACK196672 SO196672 IS196672 WVE131136 WLI131136 WBM131136 VRQ131136 VHU131136 UXY131136 UOC131136 UEG131136 TUK131136 TKO131136 TAS131136 SQW131136 SHA131136 RXE131136 RNI131136 RDM131136 QTQ131136 QJU131136 PZY131136 PQC131136 PGG131136 OWK131136 OMO131136 OCS131136 NSW131136 NJA131136 MZE131136 MPI131136 MFM131136 LVQ131136 LLU131136 LBY131136 KSC131136 KIG131136 JYK131136 JOO131136 JES131136 IUW131136 ILA131136 IBE131136 HRI131136 HHM131136 GXQ131136 GNU131136 GDY131136 FUC131136 FKG131136 FAK131136 EQO131136 EGS131136 DWW131136 DNA131136 DDE131136 CTI131136 CJM131136 BZQ131136 BPU131136 BFY131136 AWC131136 AMG131136 ACK131136 SO131136 IS131136 WVE65600 WLI65600 WBM65600 VRQ65600 VHU65600 UXY65600 UOC65600 UEG65600 TUK65600 TKO65600 TAS65600 SQW65600 SHA65600 RXE65600 RNI65600 RDM65600 QTQ65600 QJU65600 PZY65600 PQC65600 PGG65600 OWK65600 OMO65600 OCS65600 NSW65600 NJA65600 MZE65600 MPI65600 MFM65600 LVQ65600 LLU65600 LBY65600 KSC65600 KIG65600 JYK65600 JOO65600 JES65600 IUW65600 ILA65600 IBE65600 HRI65600 HHM65600 GXQ65600 GNU65600 GDY65600 FUC65600 FKG65600 FAK65600 EQO65600 EGS65600 DWW65600 DNA65600 DDE65600 CTI65600 CJM65600 BZQ65600 BPU65600 BFY65600 AWC65600 AMG65600 ACK65600 SO65600 IS65600 WVE64 WLI64 WBM64 VRQ64 VHU64 UXY64 UOC64 UEG64 TUK64 TKO64 TAS64 SQW64 SHA64 RXE64 RNI64 RDM64 QTQ64 QJU64 PZY64 PQC64 PGG64 OWK64 OMO64 OCS64 NSW64 NJA64 MZE64 MPI64 MFM64 LVQ64 LLU64 LBY64 KSC64 KIG64 JYK64 JOO64 JES64 IUW64 ILA64 IBE64 HRI64 HHM64 GXQ64 GNU64 GDY64 FUC64 FKG64 FAK64 EQO64 EGS64 DWW64 DNA64 DDE64 CTI64 CJM64 BZQ64 BPU64 BFY64 AWC64 AMG64 ACK64 SO64 IS64 WUT983104 WKX983104 WBB983104 VRF983104 VHJ983104 UXN983104 UNR983104 UDV983104 TTZ983104 TKD983104 TAH983104 SQL983104 SGP983104 RWT983104 RMX983104 RDB983104 QTF983104 QJJ983104 PZN983104 PPR983104 PFV983104 OVZ983104 OMD983104 OCH983104 NSL983104 NIP983104 MYT983104 MOX983104 MFB983104 LVF983104 LLJ983104 LBN983104 KRR983104 KHV983104 JXZ983104 JOD983104 JEH983104 IUL983104 IKP983104 IAT983104 HQX983104 HHB983104 GXF983104 GNJ983104 GDN983104 FTR983104 FJV983104 EZZ983104 EQD983104 EGH983104 DWL983104 DMP983104 DCT983104 CSX983104 CJB983104 BZF983104 BPJ983104 BFN983104 AVR983104 ALV983104 ABZ983104 SD983104 IH983104 A983104 WUT917568 WKX917568 WBB917568 VRF917568 VHJ917568 UXN917568 UNR917568 UDV917568 TTZ917568 TKD917568 TAH917568 SQL917568 SGP917568 RWT917568 RMX917568 RDB917568 QTF917568 QJJ917568 PZN917568 PPR917568 PFV917568 OVZ917568 OMD917568 OCH917568 NSL917568 NIP917568 MYT917568 MOX917568 MFB917568 LVF917568 LLJ917568 LBN917568 KRR917568 KHV917568 JXZ917568 JOD917568 JEH917568 IUL917568 IKP917568 IAT917568 HQX917568 HHB917568 GXF917568 GNJ917568 GDN917568 FTR917568 FJV917568 EZZ917568 EQD917568 EGH917568 DWL917568 DMP917568 DCT917568 CSX917568 CJB917568 BZF917568 BPJ917568 BFN917568 AVR917568 ALV917568 ABZ917568 SD917568 IH917568 A917568 WUT852032 WKX852032 WBB852032 VRF852032 VHJ852032 UXN852032 UNR852032 UDV852032 TTZ852032 TKD852032 TAH852032 SQL852032 SGP852032 RWT852032 RMX852032 RDB852032 QTF852032 QJJ852032 PZN852032 PPR852032 PFV852032 OVZ852032 OMD852032 OCH852032 NSL852032 NIP852032 MYT852032 MOX852032 MFB852032 LVF852032 LLJ852032 LBN852032 KRR852032 KHV852032 JXZ852032 JOD852032 JEH852032 IUL852032 IKP852032 IAT852032 HQX852032 HHB852032 GXF852032 GNJ852032 GDN852032 FTR852032 FJV852032 EZZ852032 EQD852032 EGH852032 DWL852032 DMP852032 DCT852032 CSX852032 CJB852032 BZF852032 BPJ852032 BFN852032 AVR852032 ALV852032 ABZ852032 SD852032 IH852032 A852032 WUT786496 WKX786496 WBB786496 VRF786496 VHJ786496 UXN786496 UNR786496 UDV786496 TTZ786496 TKD786496 TAH786496 SQL786496 SGP786496 RWT786496 RMX786496 RDB786496 QTF786496 QJJ786496 PZN786496 PPR786496 PFV786496 OVZ786496 OMD786496 OCH786496 NSL786496 NIP786496 MYT786496 MOX786496 MFB786496 LVF786496 LLJ786496 LBN786496 KRR786496 KHV786496 JXZ786496 JOD786496 JEH786496 IUL786496 IKP786496 IAT786496 HQX786496 HHB786496 GXF786496 GNJ786496 GDN786496 FTR786496 FJV786496 EZZ786496 EQD786496 EGH786496 DWL786496 DMP786496 DCT786496 CSX786496 CJB786496 BZF786496 BPJ786496 BFN786496 AVR786496 ALV786496 ABZ786496 SD786496 IH786496 A786496 WUT720960 WKX720960 WBB720960 VRF720960 VHJ720960 UXN720960 UNR720960 UDV720960 TTZ720960 TKD720960 TAH720960 SQL720960 SGP720960 RWT720960 RMX720960 RDB720960 QTF720960 QJJ720960 PZN720960 PPR720960 PFV720960 OVZ720960 OMD720960 OCH720960 NSL720960 NIP720960 MYT720960 MOX720960 MFB720960 LVF720960 LLJ720960 LBN720960 KRR720960 KHV720960 JXZ720960 JOD720960 JEH720960 IUL720960 IKP720960 IAT720960 HQX720960 HHB720960 GXF720960 GNJ720960 GDN720960 FTR720960 FJV720960 EZZ720960 EQD720960 EGH720960 DWL720960 DMP720960 DCT720960 CSX720960 CJB720960 BZF720960 BPJ720960 BFN720960 AVR720960 ALV720960 ABZ720960 SD720960 IH720960 A720960 WUT655424 WKX655424 WBB655424 VRF655424 VHJ655424 UXN655424 UNR655424 UDV655424 TTZ655424 TKD655424 TAH655424 SQL655424 SGP655424 RWT655424 RMX655424 RDB655424 QTF655424 QJJ655424 PZN655424 PPR655424 PFV655424 OVZ655424 OMD655424 OCH655424 NSL655424 NIP655424 MYT655424 MOX655424 MFB655424 LVF655424 LLJ655424 LBN655424 KRR655424 KHV655424 JXZ655424 JOD655424 JEH655424 IUL655424 IKP655424 IAT655424 HQX655424 HHB655424 GXF655424 GNJ655424 GDN655424 FTR655424 FJV655424 EZZ655424 EQD655424 EGH655424 DWL655424 DMP655424 DCT655424 CSX655424 CJB655424 BZF655424 BPJ655424 BFN655424 AVR655424 ALV655424 ABZ655424 SD655424 IH655424 A655424 WUT589888 WKX589888 WBB589888 VRF589888 VHJ589888 UXN589888 UNR589888 UDV589888 TTZ589888 TKD589888 TAH589888 SQL589888 SGP589888 RWT589888 RMX589888 RDB589888 QTF589888 QJJ589888 PZN589888 PPR589888 PFV589888 OVZ589888 OMD589888 OCH589888 NSL589888 NIP589888 MYT589888 MOX589888 MFB589888 LVF589888 LLJ589888 LBN589888 KRR589888 KHV589888 JXZ589888 JOD589888 JEH589888 IUL589888 IKP589888 IAT589888 HQX589888 HHB589888 GXF589888 GNJ589888 GDN589888 FTR589888 FJV589888 EZZ589888 EQD589888 EGH589888 DWL589888 DMP589888 DCT589888 CSX589888 CJB589888 BZF589888 BPJ589888 BFN589888 AVR589888 ALV589888 ABZ589888 SD589888 IH589888 A589888 WUT524352 WKX524352 WBB524352 VRF524352 VHJ524352 UXN524352 UNR524352 UDV524352 TTZ524352 TKD524352 TAH524352 SQL524352 SGP524352 RWT524352 RMX524352 RDB524352 QTF524352 QJJ524352 PZN524352 PPR524352 PFV524352 OVZ524352 OMD524352 OCH524352 NSL524352 NIP524352 MYT524352 MOX524352 MFB524352 LVF524352 LLJ524352 LBN524352 KRR524352 KHV524352 JXZ524352 JOD524352 JEH524352 IUL524352 IKP524352 IAT524352 HQX524352 HHB524352 GXF524352 GNJ524352 GDN524352 FTR524352 FJV524352 EZZ524352 EQD524352 EGH524352 DWL524352 DMP524352 DCT524352 CSX524352 CJB524352 BZF524352 BPJ524352 BFN524352 AVR524352 ALV524352 ABZ524352 SD524352 IH524352 A524352 WUT458816 WKX458816 WBB458816 VRF458816 VHJ458816 UXN458816 UNR458816 UDV458816 TTZ458816 TKD458816 TAH458816 SQL458816 SGP458816 RWT458816 RMX458816 RDB458816 QTF458816 QJJ458816 PZN458816 PPR458816 PFV458816 OVZ458816 OMD458816 OCH458816 NSL458816 NIP458816 MYT458816 MOX458816 MFB458816 LVF458816 LLJ458816 LBN458816 KRR458816 KHV458816 JXZ458816 JOD458816 JEH458816 IUL458816 IKP458816 IAT458816 HQX458816 HHB458816 GXF458816 GNJ458816 GDN458816 FTR458816 FJV458816 EZZ458816 EQD458816 EGH458816 DWL458816 DMP458816 DCT458816 CSX458816 CJB458816 BZF458816 BPJ458816 BFN458816 AVR458816 ALV458816 ABZ458816 SD458816 IH458816 A458816 WUT393280 WKX393280 WBB393280 VRF393280 VHJ393280 UXN393280 UNR393280 UDV393280 TTZ393280 TKD393280 TAH393280 SQL393280 SGP393280 RWT393280 RMX393280 RDB393280 QTF393280 QJJ393280 PZN393280 PPR393280 PFV393280 OVZ393280 OMD393280 OCH393280 NSL393280 NIP393280 MYT393280 MOX393280 MFB393280 LVF393280 LLJ393280 LBN393280 KRR393280 KHV393280 JXZ393280 JOD393280 JEH393280 IUL393280 IKP393280 IAT393280 HQX393280 HHB393280 GXF393280 GNJ393280 GDN393280 FTR393280 FJV393280 EZZ393280 EQD393280 EGH393280 DWL393280 DMP393280 DCT393280 CSX393280 CJB393280 BZF393280 BPJ393280 BFN393280 AVR393280 ALV393280 ABZ393280 SD393280 IH393280 A393280 WUT327744 WKX327744 WBB327744 VRF327744 VHJ327744 UXN327744 UNR327744 UDV327744 TTZ327744 TKD327744 TAH327744 SQL327744 SGP327744 RWT327744 RMX327744 RDB327744 QTF327744 QJJ327744 PZN327744 PPR327744 PFV327744 OVZ327744 OMD327744 OCH327744 NSL327744 NIP327744 MYT327744 MOX327744 MFB327744 LVF327744 LLJ327744 LBN327744 KRR327744 KHV327744 JXZ327744 JOD327744 JEH327744 IUL327744 IKP327744 IAT327744 HQX327744 HHB327744 GXF327744 GNJ327744 GDN327744 FTR327744 FJV327744 EZZ327744 EQD327744 EGH327744 DWL327744 DMP327744 DCT327744 CSX327744 CJB327744 BZF327744 BPJ327744 BFN327744 AVR327744 ALV327744 ABZ327744 SD327744 IH327744 A327744 WUT262208 WKX262208 WBB262208 VRF262208 VHJ262208 UXN262208 UNR262208 UDV262208 TTZ262208 TKD262208 TAH262208 SQL262208 SGP262208 RWT262208 RMX262208 RDB262208 QTF262208 QJJ262208 PZN262208 PPR262208 PFV262208 OVZ262208 OMD262208 OCH262208 NSL262208 NIP262208 MYT262208 MOX262208 MFB262208 LVF262208 LLJ262208 LBN262208 KRR262208 KHV262208 JXZ262208 JOD262208 JEH262208 IUL262208 IKP262208 IAT262208 HQX262208 HHB262208 GXF262208 GNJ262208 GDN262208 FTR262208 FJV262208 EZZ262208 EQD262208 EGH262208 DWL262208 DMP262208 DCT262208 CSX262208 CJB262208 BZF262208 BPJ262208 BFN262208 AVR262208 ALV262208 ABZ262208 SD262208 IH262208 A262208 WUT196672 WKX196672 WBB196672 VRF196672 VHJ196672 UXN196672 UNR196672 UDV196672 TTZ196672 TKD196672 TAH196672 SQL196672 SGP196672 RWT196672 RMX196672 RDB196672 QTF196672 QJJ196672 PZN196672 PPR196672 PFV196672 OVZ196672 OMD196672 OCH196672 NSL196672 NIP196672 MYT196672 MOX196672 MFB196672 LVF196672 LLJ196672 LBN196672 KRR196672 KHV196672 JXZ196672 JOD196672 JEH196672 IUL196672 IKP196672 IAT196672 HQX196672 HHB196672 GXF196672 GNJ196672 GDN196672 FTR196672 FJV196672 EZZ196672 EQD196672 EGH196672 DWL196672 DMP196672 DCT196672 CSX196672 CJB196672 BZF196672 BPJ196672 BFN196672 AVR196672 ALV196672 ABZ196672 SD196672 IH196672 A196672 WUT131136 WKX131136 WBB131136 VRF131136 VHJ131136 UXN131136 UNR131136 UDV131136 TTZ131136 TKD131136 TAH131136 SQL131136 SGP131136 RWT131136 RMX131136 RDB131136 QTF131136 QJJ131136 PZN131136 PPR131136 PFV131136 OVZ131136 OMD131136 OCH131136 NSL131136 NIP131136 MYT131136 MOX131136 MFB131136 LVF131136 LLJ131136 LBN131136 KRR131136 KHV131136 JXZ131136 JOD131136 JEH131136 IUL131136 IKP131136 IAT131136 HQX131136 HHB131136 GXF131136 GNJ131136 GDN131136 FTR131136 FJV131136 EZZ131136 EQD131136 EGH131136 DWL131136 DMP131136 DCT131136 CSX131136 CJB131136 BZF131136 BPJ131136 BFN131136 AVR131136 ALV131136 ABZ131136 SD131136 IH131136 A131136 WUT65600 WKX65600 WBB65600 VRF65600 VHJ65600 UXN65600 UNR65600 UDV65600 TTZ65600 TKD65600 TAH65600 SQL65600 SGP65600 RWT65600 RMX65600 RDB65600 QTF65600 QJJ65600 PZN65600 PPR65600 PFV65600 OVZ65600 OMD65600 OCH65600 NSL65600 NIP65600 MYT65600 MOX65600 MFB65600 LVF65600 LLJ65600 LBN65600 KRR65600 KHV65600 JXZ65600 JOD65600 JEH65600 IUL65600 IKP65600 IAT65600 HQX65600 HHB65600 GXF65600 GNJ65600 GDN65600 FTR65600 FJV65600 EZZ65600 EQD65600 EGH65600 DWL65600 DMP65600 DCT65600 CSX65600 CJB65600 BZF65600 BPJ65600 BFN65600 AVR65600 ALV65600 ABZ65600 SD65600 IH65600 A65600 WUT64 WKX64 WBB64 VRF64 VHJ64 UXN64 UNR64 UDV64 TTZ64 TKD64 TAH64 SQL64 SGP64 RWT64 RMX64 RDB64 QTF64 QJJ64 PZN64 PPR64 PFV64 OVZ64 OMD64 OCH64 NSL64 NIP64 MYT64 MOX64 MFB64 LVF64 LLJ64 LBN64 KRR64 KHV64 JXZ64 JOD64 JEH64 IUL64 IKP64 IAT64 HQX64 HHB64 GXF64 GNJ64 GDN64 FTR64 FJV64 EZZ64 EQD64 EGH64 DWL64 DMP64 DCT64 CSX64 CJB64 BZF64 BPJ64 BFN64 AVR64 ALV64 ABZ64 SD64 IH64">
      <formula1>$A$56:$A$65</formula1>
    </dataValidation>
    <dataValidation type="list" allowBlank="1" showInputMessage="1" showErrorMessage="1" sqref="IU9:IW9 WVG983049:WVI983049 WLK983049:WLM983049 WBO983049:WBQ983049 VRS983049:VRU983049 VHW983049:VHY983049 UYA983049:UYC983049 UOE983049:UOG983049 UEI983049:UEK983049 TUM983049:TUO983049 TKQ983049:TKS983049 TAU983049:TAW983049 SQY983049:SRA983049 SHC983049:SHE983049 RXG983049:RXI983049 RNK983049:RNM983049 RDO983049:RDQ983049 QTS983049:QTU983049 QJW983049:QJY983049 QAA983049:QAC983049 PQE983049:PQG983049 PGI983049:PGK983049 OWM983049:OWO983049 OMQ983049:OMS983049 OCU983049:OCW983049 NSY983049:NTA983049 NJC983049:NJE983049 MZG983049:MZI983049 MPK983049:MPM983049 MFO983049:MFQ983049 LVS983049:LVU983049 LLW983049:LLY983049 LCA983049:LCC983049 KSE983049:KSG983049 KII983049:KIK983049 JYM983049:JYO983049 JOQ983049:JOS983049 JEU983049:JEW983049 IUY983049:IVA983049 ILC983049:ILE983049 IBG983049:IBI983049 HRK983049:HRM983049 HHO983049:HHQ983049 GXS983049:GXU983049 GNW983049:GNY983049 GEA983049:GEC983049 FUE983049:FUG983049 FKI983049:FKK983049 FAM983049:FAO983049 EQQ983049:EQS983049 EGU983049:EGW983049 DWY983049:DXA983049 DNC983049:DNE983049 DDG983049:DDI983049 CTK983049:CTM983049 CJO983049:CJQ983049 BZS983049:BZU983049 BPW983049:BPY983049 BGA983049:BGC983049 AWE983049:AWG983049 AMI983049:AMK983049 ACM983049:ACO983049 SQ983049:SS983049 IU983049:IW983049 WVG917513:WVI917513 WLK917513:WLM917513 WBO917513:WBQ917513 VRS917513:VRU917513 VHW917513:VHY917513 UYA917513:UYC917513 UOE917513:UOG917513 UEI917513:UEK917513 TUM917513:TUO917513 TKQ917513:TKS917513 TAU917513:TAW917513 SQY917513:SRA917513 SHC917513:SHE917513 RXG917513:RXI917513 RNK917513:RNM917513 RDO917513:RDQ917513 QTS917513:QTU917513 QJW917513:QJY917513 QAA917513:QAC917513 PQE917513:PQG917513 PGI917513:PGK917513 OWM917513:OWO917513 OMQ917513:OMS917513 OCU917513:OCW917513 NSY917513:NTA917513 NJC917513:NJE917513 MZG917513:MZI917513 MPK917513:MPM917513 MFO917513:MFQ917513 LVS917513:LVU917513 LLW917513:LLY917513 LCA917513:LCC917513 KSE917513:KSG917513 KII917513:KIK917513 JYM917513:JYO917513 JOQ917513:JOS917513 JEU917513:JEW917513 IUY917513:IVA917513 ILC917513:ILE917513 IBG917513:IBI917513 HRK917513:HRM917513 HHO917513:HHQ917513 GXS917513:GXU917513 GNW917513:GNY917513 GEA917513:GEC917513 FUE917513:FUG917513 FKI917513:FKK917513 FAM917513:FAO917513 EQQ917513:EQS917513 EGU917513:EGW917513 DWY917513:DXA917513 DNC917513:DNE917513 DDG917513:DDI917513 CTK917513:CTM917513 CJO917513:CJQ917513 BZS917513:BZU917513 BPW917513:BPY917513 BGA917513:BGC917513 AWE917513:AWG917513 AMI917513:AMK917513 ACM917513:ACO917513 SQ917513:SS917513 IU917513:IW917513 WVG851977:WVI851977 WLK851977:WLM851977 WBO851977:WBQ851977 VRS851977:VRU851977 VHW851977:VHY851977 UYA851977:UYC851977 UOE851977:UOG851977 UEI851977:UEK851977 TUM851977:TUO851977 TKQ851977:TKS851977 TAU851977:TAW851977 SQY851977:SRA851977 SHC851977:SHE851977 RXG851977:RXI851977 RNK851977:RNM851977 RDO851977:RDQ851977 QTS851977:QTU851977 QJW851977:QJY851977 QAA851977:QAC851977 PQE851977:PQG851977 PGI851977:PGK851977 OWM851977:OWO851977 OMQ851977:OMS851977 OCU851977:OCW851977 NSY851977:NTA851977 NJC851977:NJE851977 MZG851977:MZI851977 MPK851977:MPM851977 MFO851977:MFQ851977 LVS851977:LVU851977 LLW851977:LLY851977 LCA851977:LCC851977 KSE851977:KSG851977 KII851977:KIK851977 JYM851977:JYO851977 JOQ851977:JOS851977 JEU851977:JEW851977 IUY851977:IVA851977 ILC851977:ILE851977 IBG851977:IBI851977 HRK851977:HRM851977 HHO851977:HHQ851977 GXS851977:GXU851977 GNW851977:GNY851977 GEA851977:GEC851977 FUE851977:FUG851977 FKI851977:FKK851977 FAM851977:FAO851977 EQQ851977:EQS851977 EGU851977:EGW851977 DWY851977:DXA851977 DNC851977:DNE851977 DDG851977:DDI851977 CTK851977:CTM851977 CJO851977:CJQ851977 BZS851977:BZU851977 BPW851977:BPY851977 BGA851977:BGC851977 AWE851977:AWG851977 AMI851977:AMK851977 ACM851977:ACO851977 SQ851977:SS851977 IU851977:IW851977 WVG786441:WVI786441 WLK786441:WLM786441 WBO786441:WBQ786441 VRS786441:VRU786441 VHW786441:VHY786441 UYA786441:UYC786441 UOE786441:UOG786441 UEI786441:UEK786441 TUM786441:TUO786441 TKQ786441:TKS786441 TAU786441:TAW786441 SQY786441:SRA786441 SHC786441:SHE786441 RXG786441:RXI786441 RNK786441:RNM786441 RDO786441:RDQ786441 QTS786441:QTU786441 QJW786441:QJY786441 QAA786441:QAC786441 PQE786441:PQG786441 PGI786441:PGK786441 OWM786441:OWO786441 OMQ786441:OMS786441 OCU786441:OCW786441 NSY786441:NTA786441 NJC786441:NJE786441 MZG786441:MZI786441 MPK786441:MPM786441 MFO786441:MFQ786441 LVS786441:LVU786441 LLW786441:LLY786441 LCA786441:LCC786441 KSE786441:KSG786441 KII786441:KIK786441 JYM786441:JYO786441 JOQ786441:JOS786441 JEU786441:JEW786441 IUY786441:IVA786441 ILC786441:ILE786441 IBG786441:IBI786441 HRK786441:HRM786441 HHO786441:HHQ786441 GXS786441:GXU786441 GNW786441:GNY786441 GEA786441:GEC786441 FUE786441:FUG786441 FKI786441:FKK786441 FAM786441:FAO786441 EQQ786441:EQS786441 EGU786441:EGW786441 DWY786441:DXA786441 DNC786441:DNE786441 DDG786441:DDI786441 CTK786441:CTM786441 CJO786441:CJQ786441 BZS786441:BZU786441 BPW786441:BPY786441 BGA786441:BGC786441 AWE786441:AWG786441 AMI786441:AMK786441 ACM786441:ACO786441 SQ786441:SS786441 IU786441:IW786441 WVG720905:WVI720905 WLK720905:WLM720905 WBO720905:WBQ720905 VRS720905:VRU720905 VHW720905:VHY720905 UYA720905:UYC720905 UOE720905:UOG720905 UEI720905:UEK720905 TUM720905:TUO720905 TKQ720905:TKS720905 TAU720905:TAW720905 SQY720905:SRA720905 SHC720905:SHE720905 RXG720905:RXI720905 RNK720905:RNM720905 RDO720905:RDQ720905 QTS720905:QTU720905 QJW720905:QJY720905 QAA720905:QAC720905 PQE720905:PQG720905 PGI720905:PGK720905 OWM720905:OWO720905 OMQ720905:OMS720905 OCU720905:OCW720905 NSY720905:NTA720905 NJC720905:NJE720905 MZG720905:MZI720905 MPK720905:MPM720905 MFO720905:MFQ720905 LVS720905:LVU720905 LLW720905:LLY720905 LCA720905:LCC720905 KSE720905:KSG720905 KII720905:KIK720905 JYM720905:JYO720905 JOQ720905:JOS720905 JEU720905:JEW720905 IUY720905:IVA720905 ILC720905:ILE720905 IBG720905:IBI720905 HRK720905:HRM720905 HHO720905:HHQ720905 GXS720905:GXU720905 GNW720905:GNY720905 GEA720905:GEC720905 FUE720905:FUG720905 FKI720905:FKK720905 FAM720905:FAO720905 EQQ720905:EQS720905 EGU720905:EGW720905 DWY720905:DXA720905 DNC720905:DNE720905 DDG720905:DDI720905 CTK720905:CTM720905 CJO720905:CJQ720905 BZS720905:BZU720905 BPW720905:BPY720905 BGA720905:BGC720905 AWE720905:AWG720905 AMI720905:AMK720905 ACM720905:ACO720905 SQ720905:SS720905 IU720905:IW720905 WVG655369:WVI655369 WLK655369:WLM655369 WBO655369:WBQ655369 VRS655369:VRU655369 VHW655369:VHY655369 UYA655369:UYC655369 UOE655369:UOG655369 UEI655369:UEK655369 TUM655369:TUO655369 TKQ655369:TKS655369 TAU655369:TAW655369 SQY655369:SRA655369 SHC655369:SHE655369 RXG655369:RXI655369 RNK655369:RNM655369 RDO655369:RDQ655369 QTS655369:QTU655369 QJW655369:QJY655369 QAA655369:QAC655369 PQE655369:PQG655369 PGI655369:PGK655369 OWM655369:OWO655369 OMQ655369:OMS655369 OCU655369:OCW655369 NSY655369:NTA655369 NJC655369:NJE655369 MZG655369:MZI655369 MPK655369:MPM655369 MFO655369:MFQ655369 LVS655369:LVU655369 LLW655369:LLY655369 LCA655369:LCC655369 KSE655369:KSG655369 KII655369:KIK655369 JYM655369:JYO655369 JOQ655369:JOS655369 JEU655369:JEW655369 IUY655369:IVA655369 ILC655369:ILE655369 IBG655369:IBI655369 HRK655369:HRM655369 HHO655369:HHQ655369 GXS655369:GXU655369 GNW655369:GNY655369 GEA655369:GEC655369 FUE655369:FUG655369 FKI655369:FKK655369 FAM655369:FAO655369 EQQ655369:EQS655369 EGU655369:EGW655369 DWY655369:DXA655369 DNC655369:DNE655369 DDG655369:DDI655369 CTK655369:CTM655369 CJO655369:CJQ655369 BZS655369:BZU655369 BPW655369:BPY655369 BGA655369:BGC655369 AWE655369:AWG655369 AMI655369:AMK655369 ACM655369:ACO655369 SQ655369:SS655369 IU655369:IW655369 WVG589833:WVI589833 WLK589833:WLM589833 WBO589833:WBQ589833 VRS589833:VRU589833 VHW589833:VHY589833 UYA589833:UYC589833 UOE589833:UOG589833 UEI589833:UEK589833 TUM589833:TUO589833 TKQ589833:TKS589833 TAU589833:TAW589833 SQY589833:SRA589833 SHC589833:SHE589833 RXG589833:RXI589833 RNK589833:RNM589833 RDO589833:RDQ589833 QTS589833:QTU589833 QJW589833:QJY589833 QAA589833:QAC589833 PQE589833:PQG589833 PGI589833:PGK589833 OWM589833:OWO589833 OMQ589833:OMS589833 OCU589833:OCW589833 NSY589833:NTA589833 NJC589833:NJE589833 MZG589833:MZI589833 MPK589833:MPM589833 MFO589833:MFQ589833 LVS589833:LVU589833 LLW589833:LLY589833 LCA589833:LCC589833 KSE589833:KSG589833 KII589833:KIK589833 JYM589833:JYO589833 JOQ589833:JOS589833 JEU589833:JEW589833 IUY589833:IVA589833 ILC589833:ILE589833 IBG589833:IBI589833 HRK589833:HRM589833 HHO589833:HHQ589833 GXS589833:GXU589833 GNW589833:GNY589833 GEA589833:GEC589833 FUE589833:FUG589833 FKI589833:FKK589833 FAM589833:FAO589833 EQQ589833:EQS589833 EGU589833:EGW589833 DWY589833:DXA589833 DNC589833:DNE589833 DDG589833:DDI589833 CTK589833:CTM589833 CJO589833:CJQ589833 BZS589833:BZU589833 BPW589833:BPY589833 BGA589833:BGC589833 AWE589833:AWG589833 AMI589833:AMK589833 ACM589833:ACO589833 SQ589833:SS589833 IU589833:IW589833 WVG524297:WVI524297 WLK524297:WLM524297 WBO524297:WBQ524297 VRS524297:VRU524297 VHW524297:VHY524297 UYA524297:UYC524297 UOE524297:UOG524297 UEI524297:UEK524297 TUM524297:TUO524297 TKQ524297:TKS524297 TAU524297:TAW524297 SQY524297:SRA524297 SHC524297:SHE524297 RXG524297:RXI524297 RNK524297:RNM524297 RDO524297:RDQ524297 QTS524297:QTU524297 QJW524297:QJY524297 QAA524297:QAC524297 PQE524297:PQG524297 PGI524297:PGK524297 OWM524297:OWO524297 OMQ524297:OMS524297 OCU524297:OCW524297 NSY524297:NTA524297 NJC524297:NJE524297 MZG524297:MZI524297 MPK524297:MPM524297 MFO524297:MFQ524297 LVS524297:LVU524297 LLW524297:LLY524297 LCA524297:LCC524297 KSE524297:KSG524297 KII524297:KIK524297 JYM524297:JYO524297 JOQ524297:JOS524297 JEU524297:JEW524297 IUY524297:IVA524297 ILC524297:ILE524297 IBG524297:IBI524297 HRK524297:HRM524297 HHO524297:HHQ524297 GXS524297:GXU524297 GNW524297:GNY524297 GEA524297:GEC524297 FUE524297:FUG524297 FKI524297:FKK524297 FAM524297:FAO524297 EQQ524297:EQS524297 EGU524297:EGW524297 DWY524297:DXA524297 DNC524297:DNE524297 DDG524297:DDI524297 CTK524297:CTM524297 CJO524297:CJQ524297 BZS524297:BZU524297 BPW524297:BPY524297 BGA524297:BGC524297 AWE524297:AWG524297 AMI524297:AMK524297 ACM524297:ACO524297 SQ524297:SS524297 IU524297:IW524297 WVG458761:WVI458761 WLK458761:WLM458761 WBO458761:WBQ458761 VRS458761:VRU458761 VHW458761:VHY458761 UYA458761:UYC458761 UOE458761:UOG458761 UEI458761:UEK458761 TUM458761:TUO458761 TKQ458761:TKS458761 TAU458761:TAW458761 SQY458761:SRA458761 SHC458761:SHE458761 RXG458761:RXI458761 RNK458761:RNM458761 RDO458761:RDQ458761 QTS458761:QTU458761 QJW458761:QJY458761 QAA458761:QAC458761 PQE458761:PQG458761 PGI458761:PGK458761 OWM458761:OWO458761 OMQ458761:OMS458761 OCU458761:OCW458761 NSY458761:NTA458761 NJC458761:NJE458761 MZG458761:MZI458761 MPK458761:MPM458761 MFO458761:MFQ458761 LVS458761:LVU458761 LLW458761:LLY458761 LCA458761:LCC458761 KSE458761:KSG458761 KII458761:KIK458761 JYM458761:JYO458761 JOQ458761:JOS458761 JEU458761:JEW458761 IUY458761:IVA458761 ILC458761:ILE458761 IBG458761:IBI458761 HRK458761:HRM458761 HHO458761:HHQ458761 GXS458761:GXU458761 GNW458761:GNY458761 GEA458761:GEC458761 FUE458761:FUG458761 FKI458761:FKK458761 FAM458761:FAO458761 EQQ458761:EQS458761 EGU458761:EGW458761 DWY458761:DXA458761 DNC458761:DNE458761 DDG458761:DDI458761 CTK458761:CTM458761 CJO458761:CJQ458761 BZS458761:BZU458761 BPW458761:BPY458761 BGA458761:BGC458761 AWE458761:AWG458761 AMI458761:AMK458761 ACM458761:ACO458761 SQ458761:SS458761 IU458761:IW458761 WVG393225:WVI393225 WLK393225:WLM393225 WBO393225:WBQ393225 VRS393225:VRU393225 VHW393225:VHY393225 UYA393225:UYC393225 UOE393225:UOG393225 UEI393225:UEK393225 TUM393225:TUO393225 TKQ393225:TKS393225 TAU393225:TAW393225 SQY393225:SRA393225 SHC393225:SHE393225 RXG393225:RXI393225 RNK393225:RNM393225 RDO393225:RDQ393225 QTS393225:QTU393225 QJW393225:QJY393225 QAA393225:QAC393225 PQE393225:PQG393225 PGI393225:PGK393225 OWM393225:OWO393225 OMQ393225:OMS393225 OCU393225:OCW393225 NSY393225:NTA393225 NJC393225:NJE393225 MZG393225:MZI393225 MPK393225:MPM393225 MFO393225:MFQ393225 LVS393225:LVU393225 LLW393225:LLY393225 LCA393225:LCC393225 KSE393225:KSG393225 KII393225:KIK393225 JYM393225:JYO393225 JOQ393225:JOS393225 JEU393225:JEW393225 IUY393225:IVA393225 ILC393225:ILE393225 IBG393225:IBI393225 HRK393225:HRM393225 HHO393225:HHQ393225 GXS393225:GXU393225 GNW393225:GNY393225 GEA393225:GEC393225 FUE393225:FUG393225 FKI393225:FKK393225 FAM393225:FAO393225 EQQ393225:EQS393225 EGU393225:EGW393225 DWY393225:DXA393225 DNC393225:DNE393225 DDG393225:DDI393225 CTK393225:CTM393225 CJO393225:CJQ393225 BZS393225:BZU393225 BPW393225:BPY393225 BGA393225:BGC393225 AWE393225:AWG393225 AMI393225:AMK393225 ACM393225:ACO393225 SQ393225:SS393225 IU393225:IW393225 WVG327689:WVI327689 WLK327689:WLM327689 WBO327689:WBQ327689 VRS327689:VRU327689 VHW327689:VHY327689 UYA327689:UYC327689 UOE327689:UOG327689 UEI327689:UEK327689 TUM327689:TUO327689 TKQ327689:TKS327689 TAU327689:TAW327689 SQY327689:SRA327689 SHC327689:SHE327689 RXG327689:RXI327689 RNK327689:RNM327689 RDO327689:RDQ327689 QTS327689:QTU327689 QJW327689:QJY327689 QAA327689:QAC327689 PQE327689:PQG327689 PGI327689:PGK327689 OWM327689:OWO327689 OMQ327689:OMS327689 OCU327689:OCW327689 NSY327689:NTA327689 NJC327689:NJE327689 MZG327689:MZI327689 MPK327689:MPM327689 MFO327689:MFQ327689 LVS327689:LVU327689 LLW327689:LLY327689 LCA327689:LCC327689 KSE327689:KSG327689 KII327689:KIK327689 JYM327689:JYO327689 JOQ327689:JOS327689 JEU327689:JEW327689 IUY327689:IVA327689 ILC327689:ILE327689 IBG327689:IBI327689 HRK327689:HRM327689 HHO327689:HHQ327689 GXS327689:GXU327689 GNW327689:GNY327689 GEA327689:GEC327689 FUE327689:FUG327689 FKI327689:FKK327689 FAM327689:FAO327689 EQQ327689:EQS327689 EGU327689:EGW327689 DWY327689:DXA327689 DNC327689:DNE327689 DDG327689:DDI327689 CTK327689:CTM327689 CJO327689:CJQ327689 BZS327689:BZU327689 BPW327689:BPY327689 BGA327689:BGC327689 AWE327689:AWG327689 AMI327689:AMK327689 ACM327689:ACO327689 SQ327689:SS327689 IU327689:IW327689 WVG262153:WVI262153 WLK262153:WLM262153 WBO262153:WBQ262153 VRS262153:VRU262153 VHW262153:VHY262153 UYA262153:UYC262153 UOE262153:UOG262153 UEI262153:UEK262153 TUM262153:TUO262153 TKQ262153:TKS262153 TAU262153:TAW262153 SQY262153:SRA262153 SHC262153:SHE262153 RXG262153:RXI262153 RNK262153:RNM262153 RDO262153:RDQ262153 QTS262153:QTU262153 QJW262153:QJY262153 QAA262153:QAC262153 PQE262153:PQG262153 PGI262153:PGK262153 OWM262153:OWO262153 OMQ262153:OMS262153 OCU262153:OCW262153 NSY262153:NTA262153 NJC262153:NJE262153 MZG262153:MZI262153 MPK262153:MPM262153 MFO262153:MFQ262153 LVS262153:LVU262153 LLW262153:LLY262153 LCA262153:LCC262153 KSE262153:KSG262153 KII262153:KIK262153 JYM262153:JYO262153 JOQ262153:JOS262153 JEU262153:JEW262153 IUY262153:IVA262153 ILC262153:ILE262153 IBG262153:IBI262153 HRK262153:HRM262153 HHO262153:HHQ262153 GXS262153:GXU262153 GNW262153:GNY262153 GEA262153:GEC262153 FUE262153:FUG262153 FKI262153:FKK262153 FAM262153:FAO262153 EQQ262153:EQS262153 EGU262153:EGW262153 DWY262153:DXA262153 DNC262153:DNE262153 DDG262153:DDI262153 CTK262153:CTM262153 CJO262153:CJQ262153 BZS262153:BZU262153 BPW262153:BPY262153 BGA262153:BGC262153 AWE262153:AWG262153 AMI262153:AMK262153 ACM262153:ACO262153 SQ262153:SS262153 IU262153:IW262153 WVG196617:WVI196617 WLK196617:WLM196617 WBO196617:WBQ196617 VRS196617:VRU196617 VHW196617:VHY196617 UYA196617:UYC196617 UOE196617:UOG196617 UEI196617:UEK196617 TUM196617:TUO196617 TKQ196617:TKS196617 TAU196617:TAW196617 SQY196617:SRA196617 SHC196617:SHE196617 RXG196617:RXI196617 RNK196617:RNM196617 RDO196617:RDQ196617 QTS196617:QTU196617 QJW196617:QJY196617 QAA196617:QAC196617 PQE196617:PQG196617 PGI196617:PGK196617 OWM196617:OWO196617 OMQ196617:OMS196617 OCU196617:OCW196617 NSY196617:NTA196617 NJC196617:NJE196617 MZG196617:MZI196617 MPK196617:MPM196617 MFO196617:MFQ196617 LVS196617:LVU196617 LLW196617:LLY196617 LCA196617:LCC196617 KSE196617:KSG196617 KII196617:KIK196617 JYM196617:JYO196617 JOQ196617:JOS196617 JEU196617:JEW196617 IUY196617:IVA196617 ILC196617:ILE196617 IBG196617:IBI196617 HRK196617:HRM196617 HHO196617:HHQ196617 GXS196617:GXU196617 GNW196617:GNY196617 GEA196617:GEC196617 FUE196617:FUG196617 FKI196617:FKK196617 FAM196617:FAO196617 EQQ196617:EQS196617 EGU196617:EGW196617 DWY196617:DXA196617 DNC196617:DNE196617 DDG196617:DDI196617 CTK196617:CTM196617 CJO196617:CJQ196617 BZS196617:BZU196617 BPW196617:BPY196617 BGA196617:BGC196617 AWE196617:AWG196617 AMI196617:AMK196617 ACM196617:ACO196617 SQ196617:SS196617 IU196617:IW196617 WVG131081:WVI131081 WLK131081:WLM131081 WBO131081:WBQ131081 VRS131081:VRU131081 VHW131081:VHY131081 UYA131081:UYC131081 UOE131081:UOG131081 UEI131081:UEK131081 TUM131081:TUO131081 TKQ131081:TKS131081 TAU131081:TAW131081 SQY131081:SRA131081 SHC131081:SHE131081 RXG131081:RXI131081 RNK131081:RNM131081 RDO131081:RDQ131081 QTS131081:QTU131081 QJW131081:QJY131081 QAA131081:QAC131081 PQE131081:PQG131081 PGI131081:PGK131081 OWM131081:OWO131081 OMQ131081:OMS131081 OCU131081:OCW131081 NSY131081:NTA131081 NJC131081:NJE131081 MZG131081:MZI131081 MPK131081:MPM131081 MFO131081:MFQ131081 LVS131081:LVU131081 LLW131081:LLY131081 LCA131081:LCC131081 KSE131081:KSG131081 KII131081:KIK131081 JYM131081:JYO131081 JOQ131081:JOS131081 JEU131081:JEW131081 IUY131081:IVA131081 ILC131081:ILE131081 IBG131081:IBI131081 HRK131081:HRM131081 HHO131081:HHQ131081 GXS131081:GXU131081 GNW131081:GNY131081 GEA131081:GEC131081 FUE131081:FUG131081 FKI131081:FKK131081 FAM131081:FAO131081 EQQ131081:EQS131081 EGU131081:EGW131081 DWY131081:DXA131081 DNC131081:DNE131081 DDG131081:DDI131081 CTK131081:CTM131081 CJO131081:CJQ131081 BZS131081:BZU131081 BPW131081:BPY131081 BGA131081:BGC131081 AWE131081:AWG131081 AMI131081:AMK131081 ACM131081:ACO131081 SQ131081:SS131081 IU131081:IW131081 WVG65545:WVI65545 WLK65545:WLM65545 WBO65545:WBQ65545 VRS65545:VRU65545 VHW65545:VHY65545 UYA65545:UYC65545 UOE65545:UOG65545 UEI65545:UEK65545 TUM65545:TUO65545 TKQ65545:TKS65545 TAU65545:TAW65545 SQY65545:SRA65545 SHC65545:SHE65545 RXG65545:RXI65545 RNK65545:RNM65545 RDO65545:RDQ65545 QTS65545:QTU65545 QJW65545:QJY65545 QAA65545:QAC65545 PQE65545:PQG65545 PGI65545:PGK65545 OWM65545:OWO65545 OMQ65545:OMS65545 OCU65545:OCW65545 NSY65545:NTA65545 NJC65545:NJE65545 MZG65545:MZI65545 MPK65545:MPM65545 MFO65545:MFQ65545 LVS65545:LVU65545 LLW65545:LLY65545 LCA65545:LCC65545 KSE65545:KSG65545 KII65545:KIK65545 JYM65545:JYO65545 JOQ65545:JOS65545 JEU65545:JEW65545 IUY65545:IVA65545 ILC65545:ILE65545 IBG65545:IBI65545 HRK65545:HRM65545 HHO65545:HHQ65545 GXS65545:GXU65545 GNW65545:GNY65545 GEA65545:GEC65545 FUE65545:FUG65545 FKI65545:FKK65545 FAM65545:FAO65545 EQQ65545:EQS65545 EGU65545:EGW65545 DWY65545:DXA65545 DNC65545:DNE65545 DDG65545:DDI65545 CTK65545:CTM65545 CJO65545:CJQ65545 BZS65545:BZU65545 BPW65545:BPY65545 BGA65545:BGC65545 AWE65545:AWG65545 AMI65545:AMK65545 ACM65545:ACO65545 SQ65545:SS65545 IU65545:IW65545 WVG9:WVI9 WLK9:WLM9 WBO9:WBQ9 VRS9:VRU9 VHW9:VHY9 UYA9:UYC9 UOE9:UOG9 UEI9:UEK9 TUM9:TUO9 TKQ9:TKS9 TAU9:TAW9 SQY9:SRA9 SHC9:SHE9 RXG9:RXI9 RNK9:RNM9 RDO9:RDQ9 QTS9:QTU9 QJW9:QJY9 QAA9:QAC9 PQE9:PQG9 PGI9:PGK9 OWM9:OWO9 OMQ9:OMS9 OCU9:OCW9 NSY9:NTA9 NJC9:NJE9 MZG9:MZI9 MPK9:MPM9 MFO9:MFQ9 LVS9:LVU9 LLW9:LLY9 LCA9:LCC9 KSE9:KSG9 KII9:KIK9 JYM9:JYO9 JOQ9:JOS9 JEU9:JEW9 IUY9:IVA9 ILC9:ILE9 IBG9:IBI9 HRK9:HRM9 HHO9:HHQ9 GXS9:GXU9 GNW9:GNY9 GEA9:GEC9 FUE9:FUG9 FKI9:FKK9 FAM9:FAO9 EQQ9:EQS9 EGU9:EGW9 DWY9:DXA9 DNC9:DNE9 DDG9:DDI9 CTK9:CTM9 CJO9:CJQ9 BZS9:BZU9 BPW9:BPY9 BGA9:BGC9 AWE9:AWG9 AMI9:AMK9 ACM9:ACO9 SQ9:SS9">
      <formula1>$C$56:$C$62</formula1>
    </dataValidation>
    <dataValidation type="list" allowBlank="1" showInputMessage="1" showErrorMessage="1" sqref="IX65 WVK983102 WLO983102 WBS983102 VRW983102 VIA983102 UYE983102 UOI983102 UEM983102 TUQ983102 TKU983102 TAY983102 SRC983102 SHG983102 RXK983102 RNO983102 RDS983102 QTW983102 QKA983102 QAE983102 PQI983102 PGM983102 OWQ983102 OMU983102 OCY983102 NTC983102 NJG983102 MZK983102 MPO983102 MFS983102 LVW983102 LMA983102 LCE983102 KSI983102 KIM983102 JYQ983102 JOU983102 JEY983102 IVC983102 ILG983102 IBK983102 HRO983102 HHS983102 GXW983102 GOA983102 GEE983102 FUI983102 FKM983102 FAQ983102 EQU983102 EGY983102 DXC983102 DNG983102 DDK983102 CTO983102 CJS983102 BZW983102 BQA983102 BGE983102 AWI983102 AMM983102 ACQ983102 SU983102 IY983102 WVK917566 WLO917566 WBS917566 VRW917566 VIA917566 UYE917566 UOI917566 UEM917566 TUQ917566 TKU917566 TAY917566 SRC917566 SHG917566 RXK917566 RNO917566 RDS917566 QTW917566 QKA917566 QAE917566 PQI917566 PGM917566 OWQ917566 OMU917566 OCY917566 NTC917566 NJG917566 MZK917566 MPO917566 MFS917566 LVW917566 LMA917566 LCE917566 KSI917566 KIM917566 JYQ917566 JOU917566 JEY917566 IVC917566 ILG917566 IBK917566 HRO917566 HHS917566 GXW917566 GOA917566 GEE917566 FUI917566 FKM917566 FAQ917566 EQU917566 EGY917566 DXC917566 DNG917566 DDK917566 CTO917566 CJS917566 BZW917566 BQA917566 BGE917566 AWI917566 AMM917566 ACQ917566 SU917566 IY917566 WVK852030 WLO852030 WBS852030 VRW852030 VIA852030 UYE852030 UOI852030 UEM852030 TUQ852030 TKU852030 TAY852030 SRC852030 SHG852030 RXK852030 RNO852030 RDS852030 QTW852030 QKA852030 QAE852030 PQI852030 PGM852030 OWQ852030 OMU852030 OCY852030 NTC852030 NJG852030 MZK852030 MPO852030 MFS852030 LVW852030 LMA852030 LCE852030 KSI852030 KIM852030 JYQ852030 JOU852030 JEY852030 IVC852030 ILG852030 IBK852030 HRO852030 HHS852030 GXW852030 GOA852030 GEE852030 FUI852030 FKM852030 FAQ852030 EQU852030 EGY852030 DXC852030 DNG852030 DDK852030 CTO852030 CJS852030 BZW852030 BQA852030 BGE852030 AWI852030 AMM852030 ACQ852030 SU852030 IY852030 WVK786494 WLO786494 WBS786494 VRW786494 VIA786494 UYE786494 UOI786494 UEM786494 TUQ786494 TKU786494 TAY786494 SRC786494 SHG786494 RXK786494 RNO786494 RDS786494 QTW786494 QKA786494 QAE786494 PQI786494 PGM786494 OWQ786494 OMU786494 OCY786494 NTC786494 NJG786494 MZK786494 MPO786494 MFS786494 LVW786494 LMA786494 LCE786494 KSI786494 KIM786494 JYQ786494 JOU786494 JEY786494 IVC786494 ILG786494 IBK786494 HRO786494 HHS786494 GXW786494 GOA786494 GEE786494 FUI786494 FKM786494 FAQ786494 EQU786494 EGY786494 DXC786494 DNG786494 DDK786494 CTO786494 CJS786494 BZW786494 BQA786494 BGE786494 AWI786494 AMM786494 ACQ786494 SU786494 IY786494 WVK720958 WLO720958 WBS720958 VRW720958 VIA720958 UYE720958 UOI720958 UEM720958 TUQ720958 TKU720958 TAY720958 SRC720958 SHG720958 RXK720958 RNO720958 RDS720958 QTW720958 QKA720958 QAE720958 PQI720958 PGM720958 OWQ720958 OMU720958 OCY720958 NTC720958 NJG720958 MZK720958 MPO720958 MFS720958 LVW720958 LMA720958 LCE720958 KSI720958 KIM720958 JYQ720958 JOU720958 JEY720958 IVC720958 ILG720958 IBK720958 HRO720958 HHS720958 GXW720958 GOA720958 GEE720958 FUI720958 FKM720958 FAQ720958 EQU720958 EGY720958 DXC720958 DNG720958 DDK720958 CTO720958 CJS720958 BZW720958 BQA720958 BGE720958 AWI720958 AMM720958 ACQ720958 SU720958 IY720958 WVK655422 WLO655422 WBS655422 VRW655422 VIA655422 UYE655422 UOI655422 UEM655422 TUQ655422 TKU655422 TAY655422 SRC655422 SHG655422 RXK655422 RNO655422 RDS655422 QTW655422 QKA655422 QAE655422 PQI655422 PGM655422 OWQ655422 OMU655422 OCY655422 NTC655422 NJG655422 MZK655422 MPO655422 MFS655422 LVW655422 LMA655422 LCE655422 KSI655422 KIM655422 JYQ655422 JOU655422 JEY655422 IVC655422 ILG655422 IBK655422 HRO655422 HHS655422 GXW655422 GOA655422 GEE655422 FUI655422 FKM655422 FAQ655422 EQU655422 EGY655422 DXC655422 DNG655422 DDK655422 CTO655422 CJS655422 BZW655422 BQA655422 BGE655422 AWI655422 AMM655422 ACQ655422 SU655422 IY655422 WVK589886 WLO589886 WBS589886 VRW589886 VIA589886 UYE589886 UOI589886 UEM589886 TUQ589886 TKU589886 TAY589886 SRC589886 SHG589886 RXK589886 RNO589886 RDS589886 QTW589886 QKA589886 QAE589886 PQI589886 PGM589886 OWQ589886 OMU589886 OCY589886 NTC589886 NJG589886 MZK589886 MPO589886 MFS589886 LVW589886 LMA589886 LCE589886 KSI589886 KIM589886 JYQ589886 JOU589886 JEY589886 IVC589886 ILG589886 IBK589886 HRO589886 HHS589886 GXW589886 GOA589886 GEE589886 FUI589886 FKM589886 FAQ589886 EQU589886 EGY589886 DXC589886 DNG589886 DDK589886 CTO589886 CJS589886 BZW589886 BQA589886 BGE589886 AWI589886 AMM589886 ACQ589886 SU589886 IY589886 WVK524350 WLO524350 WBS524350 VRW524350 VIA524350 UYE524350 UOI524350 UEM524350 TUQ524350 TKU524350 TAY524350 SRC524350 SHG524350 RXK524350 RNO524350 RDS524350 QTW524350 QKA524350 QAE524350 PQI524350 PGM524350 OWQ524350 OMU524350 OCY524350 NTC524350 NJG524350 MZK524350 MPO524350 MFS524350 LVW524350 LMA524350 LCE524350 KSI524350 KIM524350 JYQ524350 JOU524350 JEY524350 IVC524350 ILG524350 IBK524350 HRO524350 HHS524350 GXW524350 GOA524350 GEE524350 FUI524350 FKM524350 FAQ524350 EQU524350 EGY524350 DXC524350 DNG524350 DDK524350 CTO524350 CJS524350 BZW524350 BQA524350 BGE524350 AWI524350 AMM524350 ACQ524350 SU524350 IY524350 WVK458814 WLO458814 WBS458814 VRW458814 VIA458814 UYE458814 UOI458814 UEM458814 TUQ458814 TKU458814 TAY458814 SRC458814 SHG458814 RXK458814 RNO458814 RDS458814 QTW458814 QKA458814 QAE458814 PQI458814 PGM458814 OWQ458814 OMU458814 OCY458814 NTC458814 NJG458814 MZK458814 MPO458814 MFS458814 LVW458814 LMA458814 LCE458814 KSI458814 KIM458814 JYQ458814 JOU458814 JEY458814 IVC458814 ILG458814 IBK458814 HRO458814 HHS458814 GXW458814 GOA458814 GEE458814 FUI458814 FKM458814 FAQ458814 EQU458814 EGY458814 DXC458814 DNG458814 DDK458814 CTO458814 CJS458814 BZW458814 BQA458814 BGE458814 AWI458814 AMM458814 ACQ458814 SU458814 IY458814 WVK393278 WLO393278 WBS393278 VRW393278 VIA393278 UYE393278 UOI393278 UEM393278 TUQ393278 TKU393278 TAY393278 SRC393278 SHG393278 RXK393278 RNO393278 RDS393278 QTW393278 QKA393278 QAE393278 PQI393278 PGM393278 OWQ393278 OMU393278 OCY393278 NTC393278 NJG393278 MZK393278 MPO393278 MFS393278 LVW393278 LMA393278 LCE393278 KSI393278 KIM393278 JYQ393278 JOU393278 JEY393278 IVC393278 ILG393278 IBK393278 HRO393278 HHS393278 GXW393278 GOA393278 GEE393278 FUI393278 FKM393278 FAQ393278 EQU393278 EGY393278 DXC393278 DNG393278 DDK393278 CTO393278 CJS393278 BZW393278 BQA393278 BGE393278 AWI393278 AMM393278 ACQ393278 SU393278 IY393278 WVK327742 WLO327742 WBS327742 VRW327742 VIA327742 UYE327742 UOI327742 UEM327742 TUQ327742 TKU327742 TAY327742 SRC327742 SHG327742 RXK327742 RNO327742 RDS327742 QTW327742 QKA327742 QAE327742 PQI327742 PGM327742 OWQ327742 OMU327742 OCY327742 NTC327742 NJG327742 MZK327742 MPO327742 MFS327742 LVW327742 LMA327742 LCE327742 KSI327742 KIM327742 JYQ327742 JOU327742 JEY327742 IVC327742 ILG327742 IBK327742 HRO327742 HHS327742 GXW327742 GOA327742 GEE327742 FUI327742 FKM327742 FAQ327742 EQU327742 EGY327742 DXC327742 DNG327742 DDK327742 CTO327742 CJS327742 BZW327742 BQA327742 BGE327742 AWI327742 AMM327742 ACQ327742 SU327742 IY327742 WVK262206 WLO262206 WBS262206 VRW262206 VIA262206 UYE262206 UOI262206 UEM262206 TUQ262206 TKU262206 TAY262206 SRC262206 SHG262206 RXK262206 RNO262206 RDS262206 QTW262206 QKA262206 QAE262206 PQI262206 PGM262206 OWQ262206 OMU262206 OCY262206 NTC262206 NJG262206 MZK262206 MPO262206 MFS262206 LVW262206 LMA262206 LCE262206 KSI262206 KIM262206 JYQ262206 JOU262206 JEY262206 IVC262206 ILG262206 IBK262206 HRO262206 HHS262206 GXW262206 GOA262206 GEE262206 FUI262206 FKM262206 FAQ262206 EQU262206 EGY262206 DXC262206 DNG262206 DDK262206 CTO262206 CJS262206 BZW262206 BQA262206 BGE262206 AWI262206 AMM262206 ACQ262206 SU262206 IY262206 WVK196670 WLO196670 WBS196670 VRW196670 VIA196670 UYE196670 UOI196670 UEM196670 TUQ196670 TKU196670 TAY196670 SRC196670 SHG196670 RXK196670 RNO196670 RDS196670 QTW196670 QKA196670 QAE196670 PQI196670 PGM196670 OWQ196670 OMU196670 OCY196670 NTC196670 NJG196670 MZK196670 MPO196670 MFS196670 LVW196670 LMA196670 LCE196670 KSI196670 KIM196670 JYQ196670 JOU196670 JEY196670 IVC196670 ILG196670 IBK196670 HRO196670 HHS196670 GXW196670 GOA196670 GEE196670 FUI196670 FKM196670 FAQ196670 EQU196670 EGY196670 DXC196670 DNG196670 DDK196670 CTO196670 CJS196670 BZW196670 BQA196670 BGE196670 AWI196670 AMM196670 ACQ196670 SU196670 IY196670 WVK131134 WLO131134 WBS131134 VRW131134 VIA131134 UYE131134 UOI131134 UEM131134 TUQ131134 TKU131134 TAY131134 SRC131134 SHG131134 RXK131134 RNO131134 RDS131134 QTW131134 QKA131134 QAE131134 PQI131134 PGM131134 OWQ131134 OMU131134 OCY131134 NTC131134 NJG131134 MZK131134 MPO131134 MFS131134 LVW131134 LMA131134 LCE131134 KSI131134 KIM131134 JYQ131134 JOU131134 JEY131134 IVC131134 ILG131134 IBK131134 HRO131134 HHS131134 GXW131134 GOA131134 GEE131134 FUI131134 FKM131134 FAQ131134 EQU131134 EGY131134 DXC131134 DNG131134 DDK131134 CTO131134 CJS131134 BZW131134 BQA131134 BGE131134 AWI131134 AMM131134 ACQ131134 SU131134 IY131134 WVK65598 WLO65598 WBS65598 VRW65598 VIA65598 UYE65598 UOI65598 UEM65598 TUQ65598 TKU65598 TAY65598 SRC65598 SHG65598 RXK65598 RNO65598 RDS65598 QTW65598 QKA65598 QAE65598 PQI65598 PGM65598 OWQ65598 OMU65598 OCY65598 NTC65598 NJG65598 MZK65598 MPO65598 MFS65598 LVW65598 LMA65598 LCE65598 KSI65598 KIM65598 JYQ65598 JOU65598 JEY65598 IVC65598 ILG65598 IBK65598 HRO65598 HHS65598 GXW65598 GOA65598 GEE65598 FUI65598 FKM65598 FAQ65598 EQU65598 EGY65598 DXC65598 DNG65598 DDK65598 CTO65598 CJS65598 BZW65598 BQA65598 BGE65598 AWI65598 AMM65598 ACQ65598 SU65598 IY65598 WVK62 WLO62 WBS62 VRW62 VIA62 UYE62 UOI62 UEM62 TUQ62 TKU62 TAY62 SRC62 SHG62 RXK62 RNO62 RDS62 QTW62 QKA62 QAE62 PQI62 PGM62 OWQ62 OMU62 OCY62 NTC62 NJG62 MZK62 MPO62 MFS62 LVW62 LMA62 LCE62 KSI62 KIM62 JYQ62 JOU62 JEY62 IVC62 ILG62 IBK62 HRO62 HHS62 GXW62 GOA62 GEE62 FUI62 FKM62 FAQ62 EQU62 EGY62 DXC62 DNG62 DDK62 CTO62 CJS62 BZW62 BQA62 BGE62 AWI62 AMM62 ACQ62 SU62 IY62 WVG983047:WVI983047 WLK983047:WLM983047 WBO983047:WBQ983047 VRS983047:VRU983047 VHW983047:VHY983047 UYA983047:UYC983047 UOE983047:UOG983047 UEI983047:UEK983047 TUM983047:TUO983047 TKQ983047:TKS983047 TAU983047:TAW983047 SQY983047:SRA983047 SHC983047:SHE983047 RXG983047:RXI983047 RNK983047:RNM983047 RDO983047:RDQ983047 QTS983047:QTU983047 QJW983047:QJY983047 QAA983047:QAC983047 PQE983047:PQG983047 PGI983047:PGK983047 OWM983047:OWO983047 OMQ983047:OMS983047 OCU983047:OCW983047 NSY983047:NTA983047 NJC983047:NJE983047 MZG983047:MZI983047 MPK983047:MPM983047 MFO983047:MFQ983047 LVS983047:LVU983047 LLW983047:LLY983047 LCA983047:LCC983047 KSE983047:KSG983047 KII983047:KIK983047 JYM983047:JYO983047 JOQ983047:JOS983047 JEU983047:JEW983047 IUY983047:IVA983047 ILC983047:ILE983047 IBG983047:IBI983047 HRK983047:HRM983047 HHO983047:HHQ983047 GXS983047:GXU983047 GNW983047:GNY983047 GEA983047:GEC983047 FUE983047:FUG983047 FKI983047:FKK983047 FAM983047:FAO983047 EQQ983047:EQS983047 EGU983047:EGW983047 DWY983047:DXA983047 DNC983047:DNE983047 DDG983047:DDI983047 CTK983047:CTM983047 CJO983047:CJQ983047 BZS983047:BZU983047 BPW983047:BPY983047 BGA983047:BGC983047 AWE983047:AWG983047 AMI983047:AMK983047 ACM983047:ACO983047 SQ983047:SS983047 IU983047:IW983047 WVG917511:WVI917511 WLK917511:WLM917511 WBO917511:WBQ917511 VRS917511:VRU917511 VHW917511:VHY917511 UYA917511:UYC917511 UOE917511:UOG917511 UEI917511:UEK917511 TUM917511:TUO917511 TKQ917511:TKS917511 TAU917511:TAW917511 SQY917511:SRA917511 SHC917511:SHE917511 RXG917511:RXI917511 RNK917511:RNM917511 RDO917511:RDQ917511 QTS917511:QTU917511 QJW917511:QJY917511 QAA917511:QAC917511 PQE917511:PQG917511 PGI917511:PGK917511 OWM917511:OWO917511 OMQ917511:OMS917511 OCU917511:OCW917511 NSY917511:NTA917511 NJC917511:NJE917511 MZG917511:MZI917511 MPK917511:MPM917511 MFO917511:MFQ917511 LVS917511:LVU917511 LLW917511:LLY917511 LCA917511:LCC917511 KSE917511:KSG917511 KII917511:KIK917511 JYM917511:JYO917511 JOQ917511:JOS917511 JEU917511:JEW917511 IUY917511:IVA917511 ILC917511:ILE917511 IBG917511:IBI917511 HRK917511:HRM917511 HHO917511:HHQ917511 GXS917511:GXU917511 GNW917511:GNY917511 GEA917511:GEC917511 FUE917511:FUG917511 FKI917511:FKK917511 FAM917511:FAO917511 EQQ917511:EQS917511 EGU917511:EGW917511 DWY917511:DXA917511 DNC917511:DNE917511 DDG917511:DDI917511 CTK917511:CTM917511 CJO917511:CJQ917511 BZS917511:BZU917511 BPW917511:BPY917511 BGA917511:BGC917511 AWE917511:AWG917511 AMI917511:AMK917511 ACM917511:ACO917511 SQ917511:SS917511 IU917511:IW917511 WVG851975:WVI851975 WLK851975:WLM851975 WBO851975:WBQ851975 VRS851975:VRU851975 VHW851975:VHY851975 UYA851975:UYC851975 UOE851975:UOG851975 UEI851975:UEK851975 TUM851975:TUO851975 TKQ851975:TKS851975 TAU851975:TAW851975 SQY851975:SRA851975 SHC851975:SHE851975 RXG851975:RXI851975 RNK851975:RNM851975 RDO851975:RDQ851975 QTS851975:QTU851975 QJW851975:QJY851975 QAA851975:QAC851975 PQE851975:PQG851975 PGI851975:PGK851975 OWM851975:OWO851975 OMQ851975:OMS851975 OCU851975:OCW851975 NSY851975:NTA851975 NJC851975:NJE851975 MZG851975:MZI851975 MPK851975:MPM851975 MFO851975:MFQ851975 LVS851975:LVU851975 LLW851975:LLY851975 LCA851975:LCC851975 KSE851975:KSG851975 KII851975:KIK851975 JYM851975:JYO851975 JOQ851975:JOS851975 JEU851975:JEW851975 IUY851975:IVA851975 ILC851975:ILE851975 IBG851975:IBI851975 HRK851975:HRM851975 HHO851975:HHQ851975 GXS851975:GXU851975 GNW851975:GNY851975 GEA851975:GEC851975 FUE851975:FUG851975 FKI851975:FKK851975 FAM851975:FAO851975 EQQ851975:EQS851975 EGU851975:EGW851975 DWY851975:DXA851975 DNC851975:DNE851975 DDG851975:DDI851975 CTK851975:CTM851975 CJO851975:CJQ851975 BZS851975:BZU851975 BPW851975:BPY851975 BGA851975:BGC851975 AWE851975:AWG851975 AMI851975:AMK851975 ACM851975:ACO851975 SQ851975:SS851975 IU851975:IW851975 WVG786439:WVI786439 WLK786439:WLM786439 WBO786439:WBQ786439 VRS786439:VRU786439 VHW786439:VHY786439 UYA786439:UYC786439 UOE786439:UOG786439 UEI786439:UEK786439 TUM786439:TUO786439 TKQ786439:TKS786439 TAU786439:TAW786439 SQY786439:SRA786439 SHC786439:SHE786439 RXG786439:RXI786439 RNK786439:RNM786439 RDO786439:RDQ786439 QTS786439:QTU786439 QJW786439:QJY786439 QAA786439:QAC786439 PQE786439:PQG786439 PGI786439:PGK786439 OWM786439:OWO786439 OMQ786439:OMS786439 OCU786439:OCW786439 NSY786439:NTA786439 NJC786439:NJE786439 MZG786439:MZI786439 MPK786439:MPM786439 MFO786439:MFQ786439 LVS786439:LVU786439 LLW786439:LLY786439 LCA786439:LCC786439 KSE786439:KSG786439 KII786439:KIK786439 JYM786439:JYO786439 JOQ786439:JOS786439 JEU786439:JEW786439 IUY786439:IVA786439 ILC786439:ILE786439 IBG786439:IBI786439 HRK786439:HRM786439 HHO786439:HHQ786439 GXS786439:GXU786439 GNW786439:GNY786439 GEA786439:GEC786439 FUE786439:FUG786439 FKI786439:FKK786439 FAM786439:FAO786439 EQQ786439:EQS786439 EGU786439:EGW786439 DWY786439:DXA786439 DNC786439:DNE786439 DDG786439:DDI786439 CTK786439:CTM786439 CJO786439:CJQ786439 BZS786439:BZU786439 BPW786439:BPY786439 BGA786439:BGC786439 AWE786439:AWG786439 AMI786439:AMK786439 ACM786439:ACO786439 SQ786439:SS786439 IU786439:IW786439 WVG720903:WVI720903 WLK720903:WLM720903 WBO720903:WBQ720903 VRS720903:VRU720903 VHW720903:VHY720903 UYA720903:UYC720903 UOE720903:UOG720903 UEI720903:UEK720903 TUM720903:TUO720903 TKQ720903:TKS720903 TAU720903:TAW720903 SQY720903:SRA720903 SHC720903:SHE720903 RXG720903:RXI720903 RNK720903:RNM720903 RDO720903:RDQ720903 QTS720903:QTU720903 QJW720903:QJY720903 QAA720903:QAC720903 PQE720903:PQG720903 PGI720903:PGK720903 OWM720903:OWO720903 OMQ720903:OMS720903 OCU720903:OCW720903 NSY720903:NTA720903 NJC720903:NJE720903 MZG720903:MZI720903 MPK720903:MPM720903 MFO720903:MFQ720903 LVS720903:LVU720903 LLW720903:LLY720903 LCA720903:LCC720903 KSE720903:KSG720903 KII720903:KIK720903 JYM720903:JYO720903 JOQ720903:JOS720903 JEU720903:JEW720903 IUY720903:IVA720903 ILC720903:ILE720903 IBG720903:IBI720903 HRK720903:HRM720903 HHO720903:HHQ720903 GXS720903:GXU720903 GNW720903:GNY720903 GEA720903:GEC720903 FUE720903:FUG720903 FKI720903:FKK720903 FAM720903:FAO720903 EQQ720903:EQS720903 EGU720903:EGW720903 DWY720903:DXA720903 DNC720903:DNE720903 DDG720903:DDI720903 CTK720903:CTM720903 CJO720903:CJQ720903 BZS720903:BZU720903 BPW720903:BPY720903 BGA720903:BGC720903 AWE720903:AWG720903 AMI720903:AMK720903 ACM720903:ACO720903 SQ720903:SS720903 IU720903:IW720903 WVG655367:WVI655367 WLK655367:WLM655367 WBO655367:WBQ655367 VRS655367:VRU655367 VHW655367:VHY655367 UYA655367:UYC655367 UOE655367:UOG655367 UEI655367:UEK655367 TUM655367:TUO655367 TKQ655367:TKS655367 TAU655367:TAW655367 SQY655367:SRA655367 SHC655367:SHE655367 RXG655367:RXI655367 RNK655367:RNM655367 RDO655367:RDQ655367 QTS655367:QTU655367 QJW655367:QJY655367 QAA655367:QAC655367 PQE655367:PQG655367 PGI655367:PGK655367 OWM655367:OWO655367 OMQ655367:OMS655367 OCU655367:OCW655367 NSY655367:NTA655367 NJC655367:NJE655367 MZG655367:MZI655367 MPK655367:MPM655367 MFO655367:MFQ655367 LVS655367:LVU655367 LLW655367:LLY655367 LCA655367:LCC655367 KSE655367:KSG655367 KII655367:KIK655367 JYM655367:JYO655367 JOQ655367:JOS655367 JEU655367:JEW655367 IUY655367:IVA655367 ILC655367:ILE655367 IBG655367:IBI655367 HRK655367:HRM655367 HHO655367:HHQ655367 GXS655367:GXU655367 GNW655367:GNY655367 GEA655367:GEC655367 FUE655367:FUG655367 FKI655367:FKK655367 FAM655367:FAO655367 EQQ655367:EQS655367 EGU655367:EGW655367 DWY655367:DXA655367 DNC655367:DNE655367 DDG655367:DDI655367 CTK655367:CTM655367 CJO655367:CJQ655367 BZS655367:BZU655367 BPW655367:BPY655367 BGA655367:BGC655367 AWE655367:AWG655367 AMI655367:AMK655367 ACM655367:ACO655367 SQ655367:SS655367 IU655367:IW655367 WVG589831:WVI589831 WLK589831:WLM589831 WBO589831:WBQ589831 VRS589831:VRU589831 VHW589831:VHY589831 UYA589831:UYC589831 UOE589831:UOG589831 UEI589831:UEK589831 TUM589831:TUO589831 TKQ589831:TKS589831 TAU589831:TAW589831 SQY589831:SRA589831 SHC589831:SHE589831 RXG589831:RXI589831 RNK589831:RNM589831 RDO589831:RDQ589831 QTS589831:QTU589831 QJW589831:QJY589831 QAA589831:QAC589831 PQE589831:PQG589831 PGI589831:PGK589831 OWM589831:OWO589831 OMQ589831:OMS589831 OCU589831:OCW589831 NSY589831:NTA589831 NJC589831:NJE589831 MZG589831:MZI589831 MPK589831:MPM589831 MFO589831:MFQ589831 LVS589831:LVU589831 LLW589831:LLY589831 LCA589831:LCC589831 KSE589831:KSG589831 KII589831:KIK589831 JYM589831:JYO589831 JOQ589831:JOS589831 JEU589831:JEW589831 IUY589831:IVA589831 ILC589831:ILE589831 IBG589831:IBI589831 HRK589831:HRM589831 HHO589831:HHQ589831 GXS589831:GXU589831 GNW589831:GNY589831 GEA589831:GEC589831 FUE589831:FUG589831 FKI589831:FKK589831 FAM589831:FAO589831 EQQ589831:EQS589831 EGU589831:EGW589831 DWY589831:DXA589831 DNC589831:DNE589831 DDG589831:DDI589831 CTK589831:CTM589831 CJO589831:CJQ589831 BZS589831:BZU589831 BPW589831:BPY589831 BGA589831:BGC589831 AWE589831:AWG589831 AMI589831:AMK589831 ACM589831:ACO589831 SQ589831:SS589831 IU589831:IW589831 WVG524295:WVI524295 WLK524295:WLM524295 WBO524295:WBQ524295 VRS524295:VRU524295 VHW524295:VHY524295 UYA524295:UYC524295 UOE524295:UOG524295 UEI524295:UEK524295 TUM524295:TUO524295 TKQ524295:TKS524295 TAU524295:TAW524295 SQY524295:SRA524295 SHC524295:SHE524295 RXG524295:RXI524295 RNK524295:RNM524295 RDO524295:RDQ524295 QTS524295:QTU524295 QJW524295:QJY524295 QAA524295:QAC524295 PQE524295:PQG524295 PGI524295:PGK524295 OWM524295:OWO524295 OMQ524295:OMS524295 OCU524295:OCW524295 NSY524295:NTA524295 NJC524295:NJE524295 MZG524295:MZI524295 MPK524295:MPM524295 MFO524295:MFQ524295 LVS524295:LVU524295 LLW524295:LLY524295 LCA524295:LCC524295 KSE524295:KSG524295 KII524295:KIK524295 JYM524295:JYO524295 JOQ524295:JOS524295 JEU524295:JEW524295 IUY524295:IVA524295 ILC524295:ILE524295 IBG524295:IBI524295 HRK524295:HRM524295 HHO524295:HHQ524295 GXS524295:GXU524295 GNW524295:GNY524295 GEA524295:GEC524295 FUE524295:FUG524295 FKI524295:FKK524295 FAM524295:FAO524295 EQQ524295:EQS524295 EGU524295:EGW524295 DWY524295:DXA524295 DNC524295:DNE524295 DDG524295:DDI524295 CTK524295:CTM524295 CJO524295:CJQ524295 BZS524295:BZU524295 BPW524295:BPY524295 BGA524295:BGC524295 AWE524295:AWG524295 AMI524295:AMK524295 ACM524295:ACO524295 SQ524295:SS524295 IU524295:IW524295 WVG458759:WVI458759 WLK458759:WLM458759 WBO458759:WBQ458759 VRS458759:VRU458759 VHW458759:VHY458759 UYA458759:UYC458759 UOE458759:UOG458759 UEI458759:UEK458759 TUM458759:TUO458759 TKQ458759:TKS458759 TAU458759:TAW458759 SQY458759:SRA458759 SHC458759:SHE458759 RXG458759:RXI458759 RNK458759:RNM458759 RDO458759:RDQ458759 QTS458759:QTU458759 QJW458759:QJY458759 QAA458759:QAC458759 PQE458759:PQG458759 PGI458759:PGK458759 OWM458759:OWO458759 OMQ458759:OMS458759 OCU458759:OCW458759 NSY458759:NTA458759 NJC458759:NJE458759 MZG458759:MZI458759 MPK458759:MPM458759 MFO458759:MFQ458759 LVS458759:LVU458759 LLW458759:LLY458759 LCA458759:LCC458759 KSE458759:KSG458759 KII458759:KIK458759 JYM458759:JYO458759 JOQ458759:JOS458759 JEU458759:JEW458759 IUY458759:IVA458759 ILC458759:ILE458759 IBG458759:IBI458759 HRK458759:HRM458759 HHO458759:HHQ458759 GXS458759:GXU458759 GNW458759:GNY458759 GEA458759:GEC458759 FUE458759:FUG458759 FKI458759:FKK458759 FAM458759:FAO458759 EQQ458759:EQS458759 EGU458759:EGW458759 DWY458759:DXA458759 DNC458759:DNE458759 DDG458759:DDI458759 CTK458759:CTM458759 CJO458759:CJQ458759 BZS458759:BZU458759 BPW458759:BPY458759 BGA458759:BGC458759 AWE458759:AWG458759 AMI458759:AMK458759 ACM458759:ACO458759 SQ458759:SS458759 IU458759:IW458759 WVG393223:WVI393223 WLK393223:WLM393223 WBO393223:WBQ393223 VRS393223:VRU393223 VHW393223:VHY393223 UYA393223:UYC393223 UOE393223:UOG393223 UEI393223:UEK393223 TUM393223:TUO393223 TKQ393223:TKS393223 TAU393223:TAW393223 SQY393223:SRA393223 SHC393223:SHE393223 RXG393223:RXI393223 RNK393223:RNM393223 RDO393223:RDQ393223 QTS393223:QTU393223 QJW393223:QJY393223 QAA393223:QAC393223 PQE393223:PQG393223 PGI393223:PGK393223 OWM393223:OWO393223 OMQ393223:OMS393223 OCU393223:OCW393223 NSY393223:NTA393223 NJC393223:NJE393223 MZG393223:MZI393223 MPK393223:MPM393223 MFO393223:MFQ393223 LVS393223:LVU393223 LLW393223:LLY393223 LCA393223:LCC393223 KSE393223:KSG393223 KII393223:KIK393223 JYM393223:JYO393223 JOQ393223:JOS393223 JEU393223:JEW393223 IUY393223:IVA393223 ILC393223:ILE393223 IBG393223:IBI393223 HRK393223:HRM393223 HHO393223:HHQ393223 GXS393223:GXU393223 GNW393223:GNY393223 GEA393223:GEC393223 FUE393223:FUG393223 FKI393223:FKK393223 FAM393223:FAO393223 EQQ393223:EQS393223 EGU393223:EGW393223 DWY393223:DXA393223 DNC393223:DNE393223 DDG393223:DDI393223 CTK393223:CTM393223 CJO393223:CJQ393223 BZS393223:BZU393223 BPW393223:BPY393223 BGA393223:BGC393223 AWE393223:AWG393223 AMI393223:AMK393223 ACM393223:ACO393223 SQ393223:SS393223 IU393223:IW393223 WVG327687:WVI327687 WLK327687:WLM327687 WBO327687:WBQ327687 VRS327687:VRU327687 VHW327687:VHY327687 UYA327687:UYC327687 UOE327687:UOG327687 UEI327687:UEK327687 TUM327687:TUO327687 TKQ327687:TKS327687 TAU327687:TAW327687 SQY327687:SRA327687 SHC327687:SHE327687 RXG327687:RXI327687 RNK327687:RNM327687 RDO327687:RDQ327687 QTS327687:QTU327687 QJW327687:QJY327687 QAA327687:QAC327687 PQE327687:PQG327687 PGI327687:PGK327687 OWM327687:OWO327687 OMQ327687:OMS327687 OCU327687:OCW327687 NSY327687:NTA327687 NJC327687:NJE327687 MZG327687:MZI327687 MPK327687:MPM327687 MFO327687:MFQ327687 LVS327687:LVU327687 LLW327687:LLY327687 LCA327687:LCC327687 KSE327687:KSG327687 KII327687:KIK327687 JYM327687:JYO327687 JOQ327687:JOS327687 JEU327687:JEW327687 IUY327687:IVA327687 ILC327687:ILE327687 IBG327687:IBI327687 HRK327687:HRM327687 HHO327687:HHQ327687 GXS327687:GXU327687 GNW327687:GNY327687 GEA327687:GEC327687 FUE327687:FUG327687 FKI327687:FKK327687 FAM327687:FAO327687 EQQ327687:EQS327687 EGU327687:EGW327687 DWY327687:DXA327687 DNC327687:DNE327687 DDG327687:DDI327687 CTK327687:CTM327687 CJO327687:CJQ327687 BZS327687:BZU327687 BPW327687:BPY327687 BGA327687:BGC327687 AWE327687:AWG327687 AMI327687:AMK327687 ACM327687:ACO327687 SQ327687:SS327687 IU327687:IW327687 WVG262151:WVI262151 WLK262151:WLM262151 WBO262151:WBQ262151 VRS262151:VRU262151 VHW262151:VHY262151 UYA262151:UYC262151 UOE262151:UOG262151 UEI262151:UEK262151 TUM262151:TUO262151 TKQ262151:TKS262151 TAU262151:TAW262151 SQY262151:SRA262151 SHC262151:SHE262151 RXG262151:RXI262151 RNK262151:RNM262151 RDO262151:RDQ262151 QTS262151:QTU262151 QJW262151:QJY262151 QAA262151:QAC262151 PQE262151:PQG262151 PGI262151:PGK262151 OWM262151:OWO262151 OMQ262151:OMS262151 OCU262151:OCW262151 NSY262151:NTA262151 NJC262151:NJE262151 MZG262151:MZI262151 MPK262151:MPM262151 MFO262151:MFQ262151 LVS262151:LVU262151 LLW262151:LLY262151 LCA262151:LCC262151 KSE262151:KSG262151 KII262151:KIK262151 JYM262151:JYO262151 JOQ262151:JOS262151 JEU262151:JEW262151 IUY262151:IVA262151 ILC262151:ILE262151 IBG262151:IBI262151 HRK262151:HRM262151 HHO262151:HHQ262151 GXS262151:GXU262151 GNW262151:GNY262151 GEA262151:GEC262151 FUE262151:FUG262151 FKI262151:FKK262151 FAM262151:FAO262151 EQQ262151:EQS262151 EGU262151:EGW262151 DWY262151:DXA262151 DNC262151:DNE262151 DDG262151:DDI262151 CTK262151:CTM262151 CJO262151:CJQ262151 BZS262151:BZU262151 BPW262151:BPY262151 BGA262151:BGC262151 AWE262151:AWG262151 AMI262151:AMK262151 ACM262151:ACO262151 SQ262151:SS262151 IU262151:IW262151 WVG196615:WVI196615 WLK196615:WLM196615 WBO196615:WBQ196615 VRS196615:VRU196615 VHW196615:VHY196615 UYA196615:UYC196615 UOE196615:UOG196615 UEI196615:UEK196615 TUM196615:TUO196615 TKQ196615:TKS196615 TAU196615:TAW196615 SQY196615:SRA196615 SHC196615:SHE196615 RXG196615:RXI196615 RNK196615:RNM196615 RDO196615:RDQ196615 QTS196615:QTU196615 QJW196615:QJY196615 QAA196615:QAC196615 PQE196615:PQG196615 PGI196615:PGK196615 OWM196615:OWO196615 OMQ196615:OMS196615 OCU196615:OCW196615 NSY196615:NTA196615 NJC196615:NJE196615 MZG196615:MZI196615 MPK196615:MPM196615 MFO196615:MFQ196615 LVS196615:LVU196615 LLW196615:LLY196615 LCA196615:LCC196615 KSE196615:KSG196615 KII196615:KIK196615 JYM196615:JYO196615 JOQ196615:JOS196615 JEU196615:JEW196615 IUY196615:IVA196615 ILC196615:ILE196615 IBG196615:IBI196615 HRK196615:HRM196615 HHO196615:HHQ196615 GXS196615:GXU196615 GNW196615:GNY196615 GEA196615:GEC196615 FUE196615:FUG196615 FKI196615:FKK196615 FAM196615:FAO196615 EQQ196615:EQS196615 EGU196615:EGW196615 DWY196615:DXA196615 DNC196615:DNE196615 DDG196615:DDI196615 CTK196615:CTM196615 CJO196615:CJQ196615 BZS196615:BZU196615 BPW196615:BPY196615 BGA196615:BGC196615 AWE196615:AWG196615 AMI196615:AMK196615 ACM196615:ACO196615 SQ196615:SS196615 IU196615:IW196615 WVG131079:WVI131079 WLK131079:WLM131079 WBO131079:WBQ131079 VRS131079:VRU131079 VHW131079:VHY131079 UYA131079:UYC131079 UOE131079:UOG131079 UEI131079:UEK131079 TUM131079:TUO131079 TKQ131079:TKS131079 TAU131079:TAW131079 SQY131079:SRA131079 SHC131079:SHE131079 RXG131079:RXI131079 RNK131079:RNM131079 RDO131079:RDQ131079 QTS131079:QTU131079 QJW131079:QJY131079 QAA131079:QAC131079 PQE131079:PQG131079 PGI131079:PGK131079 OWM131079:OWO131079 OMQ131079:OMS131079 OCU131079:OCW131079 NSY131079:NTA131079 NJC131079:NJE131079 MZG131079:MZI131079 MPK131079:MPM131079 MFO131079:MFQ131079 LVS131079:LVU131079 LLW131079:LLY131079 LCA131079:LCC131079 KSE131079:KSG131079 KII131079:KIK131079 JYM131079:JYO131079 JOQ131079:JOS131079 JEU131079:JEW131079 IUY131079:IVA131079 ILC131079:ILE131079 IBG131079:IBI131079 HRK131079:HRM131079 HHO131079:HHQ131079 GXS131079:GXU131079 GNW131079:GNY131079 GEA131079:GEC131079 FUE131079:FUG131079 FKI131079:FKK131079 FAM131079:FAO131079 EQQ131079:EQS131079 EGU131079:EGW131079 DWY131079:DXA131079 DNC131079:DNE131079 DDG131079:DDI131079 CTK131079:CTM131079 CJO131079:CJQ131079 BZS131079:BZU131079 BPW131079:BPY131079 BGA131079:BGC131079 AWE131079:AWG131079 AMI131079:AMK131079 ACM131079:ACO131079 SQ131079:SS131079 IU131079:IW131079 WVG65543:WVI65543 WLK65543:WLM65543 WBO65543:WBQ65543 VRS65543:VRU65543 VHW65543:VHY65543 UYA65543:UYC65543 UOE65543:UOG65543 UEI65543:UEK65543 TUM65543:TUO65543 TKQ65543:TKS65543 TAU65543:TAW65543 SQY65543:SRA65543 SHC65543:SHE65543 RXG65543:RXI65543 RNK65543:RNM65543 RDO65543:RDQ65543 QTS65543:QTU65543 QJW65543:QJY65543 QAA65543:QAC65543 PQE65543:PQG65543 PGI65543:PGK65543 OWM65543:OWO65543 OMQ65543:OMS65543 OCU65543:OCW65543 NSY65543:NTA65543 NJC65543:NJE65543 MZG65543:MZI65543 MPK65543:MPM65543 MFO65543:MFQ65543 LVS65543:LVU65543 LLW65543:LLY65543 LCA65543:LCC65543 KSE65543:KSG65543 KII65543:KIK65543 JYM65543:JYO65543 JOQ65543:JOS65543 JEU65543:JEW65543 IUY65543:IVA65543 ILC65543:ILE65543 IBG65543:IBI65543 HRK65543:HRM65543 HHO65543:HHQ65543 GXS65543:GXU65543 GNW65543:GNY65543 GEA65543:GEC65543 FUE65543:FUG65543 FKI65543:FKK65543 FAM65543:FAO65543 EQQ65543:EQS65543 EGU65543:EGW65543 DWY65543:DXA65543 DNC65543:DNE65543 DDG65543:DDI65543 CTK65543:CTM65543 CJO65543:CJQ65543 BZS65543:BZU65543 BPW65543:BPY65543 BGA65543:BGC65543 AWE65543:AWG65543 AMI65543:AMK65543 ACM65543:ACO65543 SQ65543:SS65543 IU65543:IW65543 WUY983105 WLC983105 WBG983105 VRK983105 VHO983105 UXS983105 UNW983105 UEA983105 TUE983105 TKI983105 TAM983105 SQQ983105 SGU983105 RWY983105 RNC983105 RDG983105 QTK983105 QJO983105 PZS983105 PPW983105 PGA983105 OWE983105 OMI983105 OCM983105 NSQ983105 NIU983105 MYY983105 MPC983105 MFG983105 LVK983105 LLO983105 LBS983105 KRW983105 KIA983105 JYE983105 JOI983105 JEM983105 IUQ983105 IKU983105 IAY983105 HRC983105 HHG983105 GXK983105 GNO983105 GDS983105 FTW983105 FKA983105 FAE983105 EQI983105 EGM983105 DWQ983105 DMU983105 DCY983105 CTC983105 CJG983105 BZK983105 BPO983105 BFS983105 AVW983105 AMA983105 ACE983105 SI983105 IM983105 F983105 WUY917569 WLC917569 WBG917569 VRK917569 VHO917569 UXS917569 UNW917569 UEA917569 TUE917569 TKI917569 TAM917569 SQQ917569 SGU917569 RWY917569 RNC917569 RDG917569 QTK917569 QJO917569 PZS917569 PPW917569 PGA917569 OWE917569 OMI917569 OCM917569 NSQ917569 NIU917569 MYY917569 MPC917569 MFG917569 LVK917569 LLO917569 LBS917569 KRW917569 KIA917569 JYE917569 JOI917569 JEM917569 IUQ917569 IKU917569 IAY917569 HRC917569 HHG917569 GXK917569 GNO917569 GDS917569 FTW917569 FKA917569 FAE917569 EQI917569 EGM917569 DWQ917569 DMU917569 DCY917569 CTC917569 CJG917569 BZK917569 BPO917569 BFS917569 AVW917569 AMA917569 ACE917569 SI917569 IM917569 F917569 WUY852033 WLC852033 WBG852033 VRK852033 VHO852033 UXS852033 UNW852033 UEA852033 TUE852033 TKI852033 TAM852033 SQQ852033 SGU852033 RWY852033 RNC852033 RDG852033 QTK852033 QJO852033 PZS852033 PPW852033 PGA852033 OWE852033 OMI852033 OCM852033 NSQ852033 NIU852033 MYY852033 MPC852033 MFG852033 LVK852033 LLO852033 LBS852033 KRW852033 KIA852033 JYE852033 JOI852033 JEM852033 IUQ852033 IKU852033 IAY852033 HRC852033 HHG852033 GXK852033 GNO852033 GDS852033 FTW852033 FKA852033 FAE852033 EQI852033 EGM852033 DWQ852033 DMU852033 DCY852033 CTC852033 CJG852033 BZK852033 BPO852033 BFS852033 AVW852033 AMA852033 ACE852033 SI852033 IM852033 F852033 WUY786497 WLC786497 WBG786497 VRK786497 VHO786497 UXS786497 UNW786497 UEA786497 TUE786497 TKI786497 TAM786497 SQQ786497 SGU786497 RWY786497 RNC786497 RDG786497 QTK786497 QJO786497 PZS786497 PPW786497 PGA786497 OWE786497 OMI786497 OCM786497 NSQ786497 NIU786497 MYY786497 MPC786497 MFG786497 LVK786497 LLO786497 LBS786497 KRW786497 KIA786497 JYE786497 JOI786497 JEM786497 IUQ786497 IKU786497 IAY786497 HRC786497 HHG786497 GXK786497 GNO786497 GDS786497 FTW786497 FKA786497 FAE786497 EQI786497 EGM786497 DWQ786497 DMU786497 DCY786497 CTC786497 CJG786497 BZK786497 BPO786497 BFS786497 AVW786497 AMA786497 ACE786497 SI786497 IM786497 F786497 WUY720961 WLC720961 WBG720961 VRK720961 VHO720961 UXS720961 UNW720961 UEA720961 TUE720961 TKI720961 TAM720961 SQQ720961 SGU720961 RWY720961 RNC720961 RDG720961 QTK720961 QJO720961 PZS720961 PPW720961 PGA720961 OWE720961 OMI720961 OCM720961 NSQ720961 NIU720961 MYY720961 MPC720961 MFG720961 LVK720961 LLO720961 LBS720961 KRW720961 KIA720961 JYE720961 JOI720961 JEM720961 IUQ720961 IKU720961 IAY720961 HRC720961 HHG720961 GXK720961 GNO720961 GDS720961 FTW720961 FKA720961 FAE720961 EQI720961 EGM720961 DWQ720961 DMU720961 DCY720961 CTC720961 CJG720961 BZK720961 BPO720961 BFS720961 AVW720961 AMA720961 ACE720961 SI720961 IM720961 F720961 WUY655425 WLC655425 WBG655425 VRK655425 VHO655425 UXS655425 UNW655425 UEA655425 TUE655425 TKI655425 TAM655425 SQQ655425 SGU655425 RWY655425 RNC655425 RDG655425 QTK655425 QJO655425 PZS655425 PPW655425 PGA655425 OWE655425 OMI655425 OCM655425 NSQ655425 NIU655425 MYY655425 MPC655425 MFG655425 LVK655425 LLO655425 LBS655425 KRW655425 KIA655425 JYE655425 JOI655425 JEM655425 IUQ655425 IKU655425 IAY655425 HRC655425 HHG655425 GXK655425 GNO655425 GDS655425 FTW655425 FKA655425 FAE655425 EQI655425 EGM655425 DWQ655425 DMU655425 DCY655425 CTC655425 CJG655425 BZK655425 BPO655425 BFS655425 AVW655425 AMA655425 ACE655425 SI655425 IM655425 F655425 WUY589889 WLC589889 WBG589889 VRK589889 VHO589889 UXS589889 UNW589889 UEA589889 TUE589889 TKI589889 TAM589889 SQQ589889 SGU589889 RWY589889 RNC589889 RDG589889 QTK589889 QJO589889 PZS589889 PPW589889 PGA589889 OWE589889 OMI589889 OCM589889 NSQ589889 NIU589889 MYY589889 MPC589889 MFG589889 LVK589889 LLO589889 LBS589889 KRW589889 KIA589889 JYE589889 JOI589889 JEM589889 IUQ589889 IKU589889 IAY589889 HRC589889 HHG589889 GXK589889 GNO589889 GDS589889 FTW589889 FKA589889 FAE589889 EQI589889 EGM589889 DWQ589889 DMU589889 DCY589889 CTC589889 CJG589889 BZK589889 BPO589889 BFS589889 AVW589889 AMA589889 ACE589889 SI589889 IM589889 F589889 WUY524353 WLC524353 WBG524353 VRK524353 VHO524353 UXS524353 UNW524353 UEA524353 TUE524353 TKI524353 TAM524353 SQQ524353 SGU524353 RWY524353 RNC524353 RDG524353 QTK524353 QJO524353 PZS524353 PPW524353 PGA524353 OWE524353 OMI524353 OCM524353 NSQ524353 NIU524353 MYY524353 MPC524353 MFG524353 LVK524353 LLO524353 LBS524353 KRW524353 KIA524353 JYE524353 JOI524353 JEM524353 IUQ524353 IKU524353 IAY524353 HRC524353 HHG524353 GXK524353 GNO524353 GDS524353 FTW524353 FKA524353 FAE524353 EQI524353 EGM524353 DWQ524353 DMU524353 DCY524353 CTC524353 CJG524353 BZK524353 BPO524353 BFS524353 AVW524353 AMA524353 ACE524353 SI524353 IM524353 F524353 WUY458817 WLC458817 WBG458817 VRK458817 VHO458817 UXS458817 UNW458817 UEA458817 TUE458817 TKI458817 TAM458817 SQQ458817 SGU458817 RWY458817 RNC458817 RDG458817 QTK458817 QJO458817 PZS458817 PPW458817 PGA458817 OWE458817 OMI458817 OCM458817 NSQ458817 NIU458817 MYY458817 MPC458817 MFG458817 LVK458817 LLO458817 LBS458817 KRW458817 KIA458817 JYE458817 JOI458817 JEM458817 IUQ458817 IKU458817 IAY458817 HRC458817 HHG458817 GXK458817 GNO458817 GDS458817 FTW458817 FKA458817 FAE458817 EQI458817 EGM458817 DWQ458817 DMU458817 DCY458817 CTC458817 CJG458817 BZK458817 BPO458817 BFS458817 AVW458817 AMA458817 ACE458817 SI458817 IM458817 F458817 WUY393281 WLC393281 WBG393281 VRK393281 VHO393281 UXS393281 UNW393281 UEA393281 TUE393281 TKI393281 TAM393281 SQQ393281 SGU393281 RWY393281 RNC393281 RDG393281 QTK393281 QJO393281 PZS393281 PPW393281 PGA393281 OWE393281 OMI393281 OCM393281 NSQ393281 NIU393281 MYY393281 MPC393281 MFG393281 LVK393281 LLO393281 LBS393281 KRW393281 KIA393281 JYE393281 JOI393281 JEM393281 IUQ393281 IKU393281 IAY393281 HRC393281 HHG393281 GXK393281 GNO393281 GDS393281 FTW393281 FKA393281 FAE393281 EQI393281 EGM393281 DWQ393281 DMU393281 DCY393281 CTC393281 CJG393281 BZK393281 BPO393281 BFS393281 AVW393281 AMA393281 ACE393281 SI393281 IM393281 F393281 WUY327745 WLC327745 WBG327745 VRK327745 VHO327745 UXS327745 UNW327745 UEA327745 TUE327745 TKI327745 TAM327745 SQQ327745 SGU327745 RWY327745 RNC327745 RDG327745 QTK327745 QJO327745 PZS327745 PPW327745 PGA327745 OWE327745 OMI327745 OCM327745 NSQ327745 NIU327745 MYY327745 MPC327745 MFG327745 LVK327745 LLO327745 LBS327745 KRW327745 KIA327745 JYE327745 JOI327745 JEM327745 IUQ327745 IKU327745 IAY327745 HRC327745 HHG327745 GXK327745 GNO327745 GDS327745 FTW327745 FKA327745 FAE327745 EQI327745 EGM327745 DWQ327745 DMU327745 DCY327745 CTC327745 CJG327745 BZK327745 BPO327745 BFS327745 AVW327745 AMA327745 ACE327745 SI327745 IM327745 F327745 WUY262209 WLC262209 WBG262209 VRK262209 VHO262209 UXS262209 UNW262209 UEA262209 TUE262209 TKI262209 TAM262209 SQQ262209 SGU262209 RWY262209 RNC262209 RDG262209 QTK262209 QJO262209 PZS262209 PPW262209 PGA262209 OWE262209 OMI262209 OCM262209 NSQ262209 NIU262209 MYY262209 MPC262209 MFG262209 LVK262209 LLO262209 LBS262209 KRW262209 KIA262209 JYE262209 JOI262209 JEM262209 IUQ262209 IKU262209 IAY262209 HRC262209 HHG262209 GXK262209 GNO262209 GDS262209 FTW262209 FKA262209 FAE262209 EQI262209 EGM262209 DWQ262209 DMU262209 DCY262209 CTC262209 CJG262209 BZK262209 BPO262209 BFS262209 AVW262209 AMA262209 ACE262209 SI262209 IM262209 F262209 WUY196673 WLC196673 WBG196673 VRK196673 VHO196673 UXS196673 UNW196673 UEA196673 TUE196673 TKI196673 TAM196673 SQQ196673 SGU196673 RWY196673 RNC196673 RDG196673 QTK196673 QJO196673 PZS196673 PPW196673 PGA196673 OWE196673 OMI196673 OCM196673 NSQ196673 NIU196673 MYY196673 MPC196673 MFG196673 LVK196673 LLO196673 LBS196673 KRW196673 KIA196673 JYE196673 JOI196673 JEM196673 IUQ196673 IKU196673 IAY196673 HRC196673 HHG196673 GXK196673 GNO196673 GDS196673 FTW196673 FKA196673 FAE196673 EQI196673 EGM196673 DWQ196673 DMU196673 DCY196673 CTC196673 CJG196673 BZK196673 BPO196673 BFS196673 AVW196673 AMA196673 ACE196673 SI196673 IM196673 F196673 WUY131137 WLC131137 WBG131137 VRK131137 VHO131137 UXS131137 UNW131137 UEA131137 TUE131137 TKI131137 TAM131137 SQQ131137 SGU131137 RWY131137 RNC131137 RDG131137 QTK131137 QJO131137 PZS131137 PPW131137 PGA131137 OWE131137 OMI131137 OCM131137 NSQ131137 NIU131137 MYY131137 MPC131137 MFG131137 LVK131137 LLO131137 LBS131137 KRW131137 KIA131137 JYE131137 JOI131137 JEM131137 IUQ131137 IKU131137 IAY131137 HRC131137 HHG131137 GXK131137 GNO131137 GDS131137 FTW131137 FKA131137 FAE131137 EQI131137 EGM131137 DWQ131137 DMU131137 DCY131137 CTC131137 CJG131137 BZK131137 BPO131137 BFS131137 AVW131137 AMA131137 ACE131137 SI131137 IM131137 F131137 WUY65601 WLC65601 WBG65601 VRK65601 VHO65601 UXS65601 UNW65601 UEA65601 TUE65601 TKI65601 TAM65601 SQQ65601 SGU65601 RWY65601 RNC65601 RDG65601 QTK65601 QJO65601 PZS65601 PPW65601 PGA65601 OWE65601 OMI65601 OCM65601 NSQ65601 NIU65601 MYY65601 MPC65601 MFG65601 LVK65601 LLO65601 LBS65601 KRW65601 KIA65601 JYE65601 JOI65601 JEM65601 IUQ65601 IKU65601 IAY65601 HRC65601 HHG65601 GXK65601 GNO65601 GDS65601 FTW65601 FKA65601 FAE65601 EQI65601 EGM65601 DWQ65601 DMU65601 DCY65601 CTC65601 CJG65601 BZK65601 BPO65601 BFS65601 AVW65601 AMA65601 ACE65601 SI65601 IM65601 F65601 WUY65 WLC65 WBG65 VRK65 VHO65 UXS65 UNW65 UEA65 TUE65 TKI65 TAM65 SQQ65 SGU65 RWY65 RNC65 RDG65 QTK65 QJO65 PZS65 PPW65 PGA65 OWE65 OMI65 OCM65 NSQ65 NIU65 MYY65 MPC65 MFG65 LVK65 LLO65 LBS65 KRW65 KIA65 JYE65 JOI65 JEM65 IUQ65 IKU65 IAY65 HRC65 HHG65 GXK65 GNO65 GDS65 FTW65 FKA65 FAE65 EQI65 EGM65 DWQ65 DMU65 DCY65 CTC65 CJG65 BZK65 BPO65 BFS65 AVW65 AMA65 ACE65 SI65 IM65 F65 WUZ983102 WLD983102 WBH983102 VRL983102 VHP983102 UXT983102 UNX983102 UEB983102 TUF983102 TKJ983102 TAN983102 SQR983102 SGV983102 RWZ983102 RND983102 RDH983102 QTL983102 QJP983102 PZT983102 PPX983102 PGB983102 OWF983102 OMJ983102 OCN983102 NSR983102 NIV983102 MYZ983102 MPD983102 MFH983102 LVL983102 LLP983102 LBT983102 KRX983102 KIB983102 JYF983102 JOJ983102 JEN983102 IUR983102 IKV983102 IAZ983102 HRD983102 HHH983102 GXL983102 GNP983102 GDT983102 FTX983102 FKB983102 FAF983102 EQJ983102 EGN983102 DWR983102 DMV983102 DCZ983102 CTD983102 CJH983102 BZL983102 BPP983102 BFT983102 AVX983102 AMB983102 ACF983102 SJ983102 IN983102 G983102 WUZ917566 WLD917566 WBH917566 VRL917566 VHP917566 UXT917566 UNX917566 UEB917566 TUF917566 TKJ917566 TAN917566 SQR917566 SGV917566 RWZ917566 RND917566 RDH917566 QTL917566 QJP917566 PZT917566 PPX917566 PGB917566 OWF917566 OMJ917566 OCN917566 NSR917566 NIV917566 MYZ917566 MPD917566 MFH917566 LVL917566 LLP917566 LBT917566 KRX917566 KIB917566 JYF917566 JOJ917566 JEN917566 IUR917566 IKV917566 IAZ917566 HRD917566 HHH917566 GXL917566 GNP917566 GDT917566 FTX917566 FKB917566 FAF917566 EQJ917566 EGN917566 DWR917566 DMV917566 DCZ917566 CTD917566 CJH917566 BZL917566 BPP917566 BFT917566 AVX917566 AMB917566 ACF917566 SJ917566 IN917566 G917566 WUZ852030 WLD852030 WBH852030 VRL852030 VHP852030 UXT852030 UNX852030 UEB852030 TUF852030 TKJ852030 TAN852030 SQR852030 SGV852030 RWZ852030 RND852030 RDH852030 QTL852030 QJP852030 PZT852030 PPX852030 PGB852030 OWF852030 OMJ852030 OCN852030 NSR852030 NIV852030 MYZ852030 MPD852030 MFH852030 LVL852030 LLP852030 LBT852030 KRX852030 KIB852030 JYF852030 JOJ852030 JEN852030 IUR852030 IKV852030 IAZ852030 HRD852030 HHH852030 GXL852030 GNP852030 GDT852030 FTX852030 FKB852030 FAF852030 EQJ852030 EGN852030 DWR852030 DMV852030 DCZ852030 CTD852030 CJH852030 BZL852030 BPP852030 BFT852030 AVX852030 AMB852030 ACF852030 SJ852030 IN852030 G852030 WUZ786494 WLD786494 WBH786494 VRL786494 VHP786494 UXT786494 UNX786494 UEB786494 TUF786494 TKJ786494 TAN786494 SQR786494 SGV786494 RWZ786494 RND786494 RDH786494 QTL786494 QJP786494 PZT786494 PPX786494 PGB786494 OWF786494 OMJ786494 OCN786494 NSR786494 NIV786494 MYZ786494 MPD786494 MFH786494 LVL786494 LLP786494 LBT786494 KRX786494 KIB786494 JYF786494 JOJ786494 JEN786494 IUR786494 IKV786494 IAZ786494 HRD786494 HHH786494 GXL786494 GNP786494 GDT786494 FTX786494 FKB786494 FAF786494 EQJ786494 EGN786494 DWR786494 DMV786494 DCZ786494 CTD786494 CJH786494 BZL786494 BPP786494 BFT786494 AVX786494 AMB786494 ACF786494 SJ786494 IN786494 G786494 WUZ720958 WLD720958 WBH720958 VRL720958 VHP720958 UXT720958 UNX720958 UEB720958 TUF720958 TKJ720958 TAN720958 SQR720958 SGV720958 RWZ720958 RND720958 RDH720958 QTL720958 QJP720958 PZT720958 PPX720958 PGB720958 OWF720958 OMJ720958 OCN720958 NSR720958 NIV720958 MYZ720958 MPD720958 MFH720958 LVL720958 LLP720958 LBT720958 KRX720958 KIB720958 JYF720958 JOJ720958 JEN720958 IUR720958 IKV720958 IAZ720958 HRD720958 HHH720958 GXL720958 GNP720958 GDT720958 FTX720958 FKB720958 FAF720958 EQJ720958 EGN720958 DWR720958 DMV720958 DCZ720958 CTD720958 CJH720958 BZL720958 BPP720958 BFT720958 AVX720958 AMB720958 ACF720958 SJ720958 IN720958 G720958 WUZ655422 WLD655422 WBH655422 VRL655422 VHP655422 UXT655422 UNX655422 UEB655422 TUF655422 TKJ655422 TAN655422 SQR655422 SGV655422 RWZ655422 RND655422 RDH655422 QTL655422 QJP655422 PZT655422 PPX655422 PGB655422 OWF655422 OMJ655422 OCN655422 NSR655422 NIV655422 MYZ655422 MPD655422 MFH655422 LVL655422 LLP655422 LBT655422 KRX655422 KIB655422 JYF655422 JOJ655422 JEN655422 IUR655422 IKV655422 IAZ655422 HRD655422 HHH655422 GXL655422 GNP655422 GDT655422 FTX655422 FKB655422 FAF655422 EQJ655422 EGN655422 DWR655422 DMV655422 DCZ655422 CTD655422 CJH655422 BZL655422 BPP655422 BFT655422 AVX655422 AMB655422 ACF655422 SJ655422 IN655422 G655422 WUZ589886 WLD589886 WBH589886 VRL589886 VHP589886 UXT589886 UNX589886 UEB589886 TUF589886 TKJ589886 TAN589886 SQR589886 SGV589886 RWZ589886 RND589886 RDH589886 QTL589886 QJP589886 PZT589886 PPX589886 PGB589886 OWF589886 OMJ589886 OCN589886 NSR589886 NIV589886 MYZ589886 MPD589886 MFH589886 LVL589886 LLP589886 LBT589886 KRX589886 KIB589886 JYF589886 JOJ589886 JEN589886 IUR589886 IKV589886 IAZ589886 HRD589886 HHH589886 GXL589886 GNP589886 GDT589886 FTX589886 FKB589886 FAF589886 EQJ589886 EGN589886 DWR589886 DMV589886 DCZ589886 CTD589886 CJH589886 BZL589886 BPP589886 BFT589886 AVX589886 AMB589886 ACF589886 SJ589886 IN589886 G589886 WUZ524350 WLD524350 WBH524350 VRL524350 VHP524350 UXT524350 UNX524350 UEB524350 TUF524350 TKJ524350 TAN524350 SQR524350 SGV524350 RWZ524350 RND524350 RDH524350 QTL524350 QJP524350 PZT524350 PPX524350 PGB524350 OWF524350 OMJ524350 OCN524350 NSR524350 NIV524350 MYZ524350 MPD524350 MFH524350 LVL524350 LLP524350 LBT524350 KRX524350 KIB524350 JYF524350 JOJ524350 JEN524350 IUR524350 IKV524350 IAZ524350 HRD524350 HHH524350 GXL524350 GNP524350 GDT524350 FTX524350 FKB524350 FAF524350 EQJ524350 EGN524350 DWR524350 DMV524350 DCZ524350 CTD524350 CJH524350 BZL524350 BPP524350 BFT524350 AVX524350 AMB524350 ACF524350 SJ524350 IN524350 G524350 WUZ458814 WLD458814 WBH458814 VRL458814 VHP458814 UXT458814 UNX458814 UEB458814 TUF458814 TKJ458814 TAN458814 SQR458814 SGV458814 RWZ458814 RND458814 RDH458814 QTL458814 QJP458814 PZT458814 PPX458814 PGB458814 OWF458814 OMJ458814 OCN458814 NSR458814 NIV458814 MYZ458814 MPD458814 MFH458814 LVL458814 LLP458814 LBT458814 KRX458814 KIB458814 JYF458814 JOJ458814 JEN458814 IUR458814 IKV458814 IAZ458814 HRD458814 HHH458814 GXL458814 GNP458814 GDT458814 FTX458814 FKB458814 FAF458814 EQJ458814 EGN458814 DWR458814 DMV458814 DCZ458814 CTD458814 CJH458814 BZL458814 BPP458814 BFT458814 AVX458814 AMB458814 ACF458814 SJ458814 IN458814 G458814 WUZ393278 WLD393278 WBH393278 VRL393278 VHP393278 UXT393278 UNX393278 UEB393278 TUF393278 TKJ393278 TAN393278 SQR393278 SGV393278 RWZ393278 RND393278 RDH393278 QTL393278 QJP393278 PZT393278 PPX393278 PGB393278 OWF393278 OMJ393278 OCN393278 NSR393278 NIV393278 MYZ393278 MPD393278 MFH393278 LVL393278 LLP393278 LBT393278 KRX393278 KIB393278 JYF393278 JOJ393278 JEN393278 IUR393278 IKV393278 IAZ393278 HRD393278 HHH393278 GXL393278 GNP393278 GDT393278 FTX393278 FKB393278 FAF393278 EQJ393278 EGN393278 DWR393278 DMV393278 DCZ393278 CTD393278 CJH393278 BZL393278 BPP393278 BFT393278 AVX393278 AMB393278 ACF393278 SJ393278 IN393278 G393278 WUZ327742 WLD327742 WBH327742 VRL327742 VHP327742 UXT327742 UNX327742 UEB327742 TUF327742 TKJ327742 TAN327742 SQR327742 SGV327742 RWZ327742 RND327742 RDH327742 QTL327742 QJP327742 PZT327742 PPX327742 PGB327742 OWF327742 OMJ327742 OCN327742 NSR327742 NIV327742 MYZ327742 MPD327742 MFH327742 LVL327742 LLP327742 LBT327742 KRX327742 KIB327742 JYF327742 JOJ327742 JEN327742 IUR327742 IKV327742 IAZ327742 HRD327742 HHH327742 GXL327742 GNP327742 GDT327742 FTX327742 FKB327742 FAF327742 EQJ327742 EGN327742 DWR327742 DMV327742 DCZ327742 CTD327742 CJH327742 BZL327742 BPP327742 BFT327742 AVX327742 AMB327742 ACF327742 SJ327742 IN327742 G327742 WUZ262206 WLD262206 WBH262206 VRL262206 VHP262206 UXT262206 UNX262206 UEB262206 TUF262206 TKJ262206 TAN262206 SQR262206 SGV262206 RWZ262206 RND262206 RDH262206 QTL262206 QJP262206 PZT262206 PPX262206 PGB262206 OWF262206 OMJ262206 OCN262206 NSR262206 NIV262206 MYZ262206 MPD262206 MFH262206 LVL262206 LLP262206 LBT262206 KRX262206 KIB262206 JYF262206 JOJ262206 JEN262206 IUR262206 IKV262206 IAZ262206 HRD262206 HHH262206 GXL262206 GNP262206 GDT262206 FTX262206 FKB262206 FAF262206 EQJ262206 EGN262206 DWR262206 DMV262206 DCZ262206 CTD262206 CJH262206 BZL262206 BPP262206 BFT262206 AVX262206 AMB262206 ACF262206 SJ262206 IN262206 G262206 WUZ196670 WLD196670 WBH196670 VRL196670 VHP196670 UXT196670 UNX196670 UEB196670 TUF196670 TKJ196670 TAN196670 SQR196670 SGV196670 RWZ196670 RND196670 RDH196670 QTL196670 QJP196670 PZT196670 PPX196670 PGB196670 OWF196670 OMJ196670 OCN196670 NSR196670 NIV196670 MYZ196670 MPD196670 MFH196670 LVL196670 LLP196670 LBT196670 KRX196670 KIB196670 JYF196670 JOJ196670 JEN196670 IUR196670 IKV196670 IAZ196670 HRD196670 HHH196670 GXL196670 GNP196670 GDT196670 FTX196670 FKB196670 FAF196670 EQJ196670 EGN196670 DWR196670 DMV196670 DCZ196670 CTD196670 CJH196670 BZL196670 BPP196670 BFT196670 AVX196670 AMB196670 ACF196670 SJ196670 IN196670 G196670 WUZ131134 WLD131134 WBH131134 VRL131134 VHP131134 UXT131134 UNX131134 UEB131134 TUF131134 TKJ131134 TAN131134 SQR131134 SGV131134 RWZ131134 RND131134 RDH131134 QTL131134 QJP131134 PZT131134 PPX131134 PGB131134 OWF131134 OMJ131134 OCN131134 NSR131134 NIV131134 MYZ131134 MPD131134 MFH131134 LVL131134 LLP131134 LBT131134 KRX131134 KIB131134 JYF131134 JOJ131134 JEN131134 IUR131134 IKV131134 IAZ131134 HRD131134 HHH131134 GXL131134 GNP131134 GDT131134 FTX131134 FKB131134 FAF131134 EQJ131134 EGN131134 DWR131134 DMV131134 DCZ131134 CTD131134 CJH131134 BZL131134 BPP131134 BFT131134 AVX131134 AMB131134 ACF131134 SJ131134 IN131134 G131134 WUZ65598 WLD65598 WBH65598 VRL65598 VHP65598 UXT65598 UNX65598 UEB65598 TUF65598 TKJ65598 TAN65598 SQR65598 SGV65598 RWZ65598 RND65598 RDH65598 QTL65598 QJP65598 PZT65598 PPX65598 PGB65598 OWF65598 OMJ65598 OCN65598 NSR65598 NIV65598 MYZ65598 MPD65598 MFH65598 LVL65598 LLP65598 LBT65598 KRX65598 KIB65598 JYF65598 JOJ65598 JEN65598 IUR65598 IKV65598 IAZ65598 HRD65598 HHH65598 GXL65598 GNP65598 GDT65598 FTX65598 FKB65598 FAF65598 EQJ65598 EGN65598 DWR65598 DMV65598 DCZ65598 CTD65598 CJH65598 BZL65598 BPP65598 BFT65598 AVX65598 AMB65598 ACF65598 SJ65598 IN65598 G65598 WUZ62 WLD62 WBH62 VRL62 VHP62 UXT62 UNX62 UEB62 TUF62 TKJ62 TAN62 SQR62 SGV62 RWZ62 RND62 RDH62 QTL62 QJP62 PZT62 PPX62 PGB62 OWF62 OMJ62 OCN62 NSR62 NIV62 MYZ62 MPD62 MFH62 LVL62 LLP62 LBT62 KRX62 KIB62 JYF62 JOJ62 JEN62 IUR62 IKV62 IAZ62 HRD62 HHH62 GXL62 GNP62 GDT62 FTX62 FKB62 FAF62 EQJ62 EGN62 DWR62 DMV62 DCZ62 CTD62 CJH62 BZL62 BPP62 BFT62 AVX62 AMB62 ACF62 SJ62 IN62 G62 WVJ983105 WLN983105 WBR983105 VRV983105 VHZ983105 UYD983105 UOH983105 UEL983105 TUP983105 TKT983105 TAX983105 SRB983105 SHF983105 RXJ983105 RNN983105 RDR983105 QTV983105 QJZ983105 QAD983105 PQH983105 PGL983105 OWP983105 OMT983105 OCX983105 NTB983105 NJF983105 MZJ983105 MPN983105 MFR983105 LVV983105 LLZ983105 LCD983105 KSH983105 KIL983105 JYP983105 JOT983105 JEX983105 IVB983105 ILF983105 IBJ983105 HRN983105 HHR983105 GXV983105 GNZ983105 GED983105 FUH983105 FKL983105 FAP983105 EQT983105 EGX983105 DXB983105 DNF983105 DDJ983105 CTN983105 CJR983105 BZV983105 BPZ983105 BGD983105 AWH983105 AML983105 ACP983105 ST983105 IX983105 WVJ917569 WLN917569 WBR917569 VRV917569 VHZ917569 UYD917569 UOH917569 UEL917569 TUP917569 TKT917569 TAX917569 SRB917569 SHF917569 RXJ917569 RNN917569 RDR917569 QTV917569 QJZ917569 QAD917569 PQH917569 PGL917569 OWP917569 OMT917569 OCX917569 NTB917569 NJF917569 MZJ917569 MPN917569 MFR917569 LVV917569 LLZ917569 LCD917569 KSH917569 KIL917569 JYP917569 JOT917569 JEX917569 IVB917569 ILF917569 IBJ917569 HRN917569 HHR917569 GXV917569 GNZ917569 GED917569 FUH917569 FKL917569 FAP917569 EQT917569 EGX917569 DXB917569 DNF917569 DDJ917569 CTN917569 CJR917569 BZV917569 BPZ917569 BGD917569 AWH917569 AML917569 ACP917569 ST917569 IX917569 WVJ852033 WLN852033 WBR852033 VRV852033 VHZ852033 UYD852033 UOH852033 UEL852033 TUP852033 TKT852033 TAX852033 SRB852033 SHF852033 RXJ852033 RNN852033 RDR852033 QTV852033 QJZ852033 QAD852033 PQH852033 PGL852033 OWP852033 OMT852033 OCX852033 NTB852033 NJF852033 MZJ852033 MPN852033 MFR852033 LVV852033 LLZ852033 LCD852033 KSH852033 KIL852033 JYP852033 JOT852033 JEX852033 IVB852033 ILF852033 IBJ852033 HRN852033 HHR852033 GXV852033 GNZ852033 GED852033 FUH852033 FKL852033 FAP852033 EQT852033 EGX852033 DXB852033 DNF852033 DDJ852033 CTN852033 CJR852033 BZV852033 BPZ852033 BGD852033 AWH852033 AML852033 ACP852033 ST852033 IX852033 WVJ786497 WLN786497 WBR786497 VRV786497 VHZ786497 UYD786497 UOH786497 UEL786497 TUP786497 TKT786497 TAX786497 SRB786497 SHF786497 RXJ786497 RNN786497 RDR786497 QTV786497 QJZ786497 QAD786497 PQH786497 PGL786497 OWP786497 OMT786497 OCX786497 NTB786497 NJF786497 MZJ786497 MPN786497 MFR786497 LVV786497 LLZ786497 LCD786497 KSH786497 KIL786497 JYP786497 JOT786497 JEX786497 IVB786497 ILF786497 IBJ786497 HRN786497 HHR786497 GXV786497 GNZ786497 GED786497 FUH786497 FKL786497 FAP786497 EQT786497 EGX786497 DXB786497 DNF786497 DDJ786497 CTN786497 CJR786497 BZV786497 BPZ786497 BGD786497 AWH786497 AML786497 ACP786497 ST786497 IX786497 WVJ720961 WLN720961 WBR720961 VRV720961 VHZ720961 UYD720961 UOH720961 UEL720961 TUP720961 TKT720961 TAX720961 SRB720961 SHF720961 RXJ720961 RNN720961 RDR720961 QTV720961 QJZ720961 QAD720961 PQH720961 PGL720961 OWP720961 OMT720961 OCX720961 NTB720961 NJF720961 MZJ720961 MPN720961 MFR720961 LVV720961 LLZ720961 LCD720961 KSH720961 KIL720961 JYP720961 JOT720961 JEX720961 IVB720961 ILF720961 IBJ720961 HRN720961 HHR720961 GXV720961 GNZ720961 GED720961 FUH720961 FKL720961 FAP720961 EQT720961 EGX720961 DXB720961 DNF720961 DDJ720961 CTN720961 CJR720961 BZV720961 BPZ720961 BGD720961 AWH720961 AML720961 ACP720961 ST720961 IX720961 WVJ655425 WLN655425 WBR655425 VRV655425 VHZ655425 UYD655425 UOH655425 UEL655425 TUP655425 TKT655425 TAX655425 SRB655425 SHF655425 RXJ655425 RNN655425 RDR655425 QTV655425 QJZ655425 QAD655425 PQH655425 PGL655425 OWP655425 OMT655425 OCX655425 NTB655425 NJF655425 MZJ655425 MPN655425 MFR655425 LVV655425 LLZ655425 LCD655425 KSH655425 KIL655425 JYP655425 JOT655425 JEX655425 IVB655425 ILF655425 IBJ655425 HRN655425 HHR655425 GXV655425 GNZ655425 GED655425 FUH655425 FKL655425 FAP655425 EQT655425 EGX655425 DXB655425 DNF655425 DDJ655425 CTN655425 CJR655425 BZV655425 BPZ655425 BGD655425 AWH655425 AML655425 ACP655425 ST655425 IX655425 WVJ589889 WLN589889 WBR589889 VRV589889 VHZ589889 UYD589889 UOH589889 UEL589889 TUP589889 TKT589889 TAX589889 SRB589889 SHF589889 RXJ589889 RNN589889 RDR589889 QTV589889 QJZ589889 QAD589889 PQH589889 PGL589889 OWP589889 OMT589889 OCX589889 NTB589889 NJF589889 MZJ589889 MPN589889 MFR589889 LVV589889 LLZ589889 LCD589889 KSH589889 KIL589889 JYP589889 JOT589889 JEX589889 IVB589889 ILF589889 IBJ589889 HRN589889 HHR589889 GXV589889 GNZ589889 GED589889 FUH589889 FKL589889 FAP589889 EQT589889 EGX589889 DXB589889 DNF589889 DDJ589889 CTN589889 CJR589889 BZV589889 BPZ589889 BGD589889 AWH589889 AML589889 ACP589889 ST589889 IX589889 WVJ524353 WLN524353 WBR524353 VRV524353 VHZ524353 UYD524353 UOH524353 UEL524353 TUP524353 TKT524353 TAX524353 SRB524353 SHF524353 RXJ524353 RNN524353 RDR524353 QTV524353 QJZ524353 QAD524353 PQH524353 PGL524353 OWP524353 OMT524353 OCX524353 NTB524353 NJF524353 MZJ524353 MPN524353 MFR524353 LVV524353 LLZ524353 LCD524353 KSH524353 KIL524353 JYP524353 JOT524353 JEX524353 IVB524353 ILF524353 IBJ524353 HRN524353 HHR524353 GXV524353 GNZ524353 GED524353 FUH524353 FKL524353 FAP524353 EQT524353 EGX524353 DXB524353 DNF524353 DDJ524353 CTN524353 CJR524353 BZV524353 BPZ524353 BGD524353 AWH524353 AML524353 ACP524353 ST524353 IX524353 WVJ458817 WLN458817 WBR458817 VRV458817 VHZ458817 UYD458817 UOH458817 UEL458817 TUP458817 TKT458817 TAX458817 SRB458817 SHF458817 RXJ458817 RNN458817 RDR458817 QTV458817 QJZ458817 QAD458817 PQH458817 PGL458817 OWP458817 OMT458817 OCX458817 NTB458817 NJF458817 MZJ458817 MPN458817 MFR458817 LVV458817 LLZ458817 LCD458817 KSH458817 KIL458817 JYP458817 JOT458817 JEX458817 IVB458817 ILF458817 IBJ458817 HRN458817 HHR458817 GXV458817 GNZ458817 GED458817 FUH458817 FKL458817 FAP458817 EQT458817 EGX458817 DXB458817 DNF458817 DDJ458817 CTN458817 CJR458817 BZV458817 BPZ458817 BGD458817 AWH458817 AML458817 ACP458817 ST458817 IX458817 WVJ393281 WLN393281 WBR393281 VRV393281 VHZ393281 UYD393281 UOH393281 UEL393281 TUP393281 TKT393281 TAX393281 SRB393281 SHF393281 RXJ393281 RNN393281 RDR393281 QTV393281 QJZ393281 QAD393281 PQH393281 PGL393281 OWP393281 OMT393281 OCX393281 NTB393281 NJF393281 MZJ393281 MPN393281 MFR393281 LVV393281 LLZ393281 LCD393281 KSH393281 KIL393281 JYP393281 JOT393281 JEX393281 IVB393281 ILF393281 IBJ393281 HRN393281 HHR393281 GXV393281 GNZ393281 GED393281 FUH393281 FKL393281 FAP393281 EQT393281 EGX393281 DXB393281 DNF393281 DDJ393281 CTN393281 CJR393281 BZV393281 BPZ393281 BGD393281 AWH393281 AML393281 ACP393281 ST393281 IX393281 WVJ327745 WLN327745 WBR327745 VRV327745 VHZ327745 UYD327745 UOH327745 UEL327745 TUP327745 TKT327745 TAX327745 SRB327745 SHF327745 RXJ327745 RNN327745 RDR327745 QTV327745 QJZ327745 QAD327745 PQH327745 PGL327745 OWP327745 OMT327745 OCX327745 NTB327745 NJF327745 MZJ327745 MPN327745 MFR327745 LVV327745 LLZ327745 LCD327745 KSH327745 KIL327745 JYP327745 JOT327745 JEX327745 IVB327745 ILF327745 IBJ327745 HRN327745 HHR327745 GXV327745 GNZ327745 GED327745 FUH327745 FKL327745 FAP327745 EQT327745 EGX327745 DXB327745 DNF327745 DDJ327745 CTN327745 CJR327745 BZV327745 BPZ327745 BGD327745 AWH327745 AML327745 ACP327745 ST327745 IX327745 WVJ262209 WLN262209 WBR262209 VRV262209 VHZ262209 UYD262209 UOH262209 UEL262209 TUP262209 TKT262209 TAX262209 SRB262209 SHF262209 RXJ262209 RNN262209 RDR262209 QTV262209 QJZ262209 QAD262209 PQH262209 PGL262209 OWP262209 OMT262209 OCX262209 NTB262209 NJF262209 MZJ262209 MPN262209 MFR262209 LVV262209 LLZ262209 LCD262209 KSH262209 KIL262209 JYP262209 JOT262209 JEX262209 IVB262209 ILF262209 IBJ262209 HRN262209 HHR262209 GXV262209 GNZ262209 GED262209 FUH262209 FKL262209 FAP262209 EQT262209 EGX262209 DXB262209 DNF262209 DDJ262209 CTN262209 CJR262209 BZV262209 BPZ262209 BGD262209 AWH262209 AML262209 ACP262209 ST262209 IX262209 WVJ196673 WLN196673 WBR196673 VRV196673 VHZ196673 UYD196673 UOH196673 UEL196673 TUP196673 TKT196673 TAX196673 SRB196673 SHF196673 RXJ196673 RNN196673 RDR196673 QTV196673 QJZ196673 QAD196673 PQH196673 PGL196673 OWP196673 OMT196673 OCX196673 NTB196673 NJF196673 MZJ196673 MPN196673 MFR196673 LVV196673 LLZ196673 LCD196673 KSH196673 KIL196673 JYP196673 JOT196673 JEX196673 IVB196673 ILF196673 IBJ196673 HRN196673 HHR196673 GXV196673 GNZ196673 GED196673 FUH196673 FKL196673 FAP196673 EQT196673 EGX196673 DXB196673 DNF196673 DDJ196673 CTN196673 CJR196673 BZV196673 BPZ196673 BGD196673 AWH196673 AML196673 ACP196673 ST196673 IX196673 WVJ131137 WLN131137 WBR131137 VRV131137 VHZ131137 UYD131137 UOH131137 UEL131137 TUP131137 TKT131137 TAX131137 SRB131137 SHF131137 RXJ131137 RNN131137 RDR131137 QTV131137 QJZ131137 QAD131137 PQH131137 PGL131137 OWP131137 OMT131137 OCX131137 NTB131137 NJF131137 MZJ131137 MPN131137 MFR131137 LVV131137 LLZ131137 LCD131137 KSH131137 KIL131137 JYP131137 JOT131137 JEX131137 IVB131137 ILF131137 IBJ131137 HRN131137 HHR131137 GXV131137 GNZ131137 GED131137 FUH131137 FKL131137 FAP131137 EQT131137 EGX131137 DXB131137 DNF131137 DDJ131137 CTN131137 CJR131137 BZV131137 BPZ131137 BGD131137 AWH131137 AML131137 ACP131137 ST131137 IX131137 WVJ65601 WLN65601 WBR65601 VRV65601 VHZ65601 UYD65601 UOH65601 UEL65601 TUP65601 TKT65601 TAX65601 SRB65601 SHF65601 RXJ65601 RNN65601 RDR65601 QTV65601 QJZ65601 QAD65601 PQH65601 PGL65601 OWP65601 OMT65601 OCX65601 NTB65601 NJF65601 MZJ65601 MPN65601 MFR65601 LVV65601 LLZ65601 LCD65601 KSH65601 KIL65601 JYP65601 JOT65601 JEX65601 IVB65601 ILF65601 IBJ65601 HRN65601 HHR65601 GXV65601 GNZ65601 GED65601 FUH65601 FKL65601 FAP65601 EQT65601 EGX65601 DXB65601 DNF65601 DDJ65601 CTN65601 CJR65601 BZV65601 BPZ65601 BGD65601 AWH65601 AML65601 ACP65601 ST65601 IX65601 WVJ65 WLN65 WBR65 VRV65 VHZ65 UYD65 UOH65 UEL65 TUP65 TKT65 TAX65 SRB65 SHF65 RXJ65 RNN65 RDR65 QTV65 QJZ65 QAD65 PQH65 PGL65 OWP65 OMT65 OCX65 NTB65 NJF65 MZJ65 MPN65 MFR65 LVV65 LLZ65 LCD65 KSH65 KIL65 JYP65 JOT65 JEX65 IVB65 ILF65 IBJ65 HRN65 HHR65 GXV65 GNZ65 GED65 FUH65 FKL65 FAP65 EQT65 EGX65 DXB65 DNF65 DDJ65 CTN65 CJR65 BZV65 BPZ65 BGD65 AWH65 AML65 ACP65 ST65">
      <formula1>$B$56:$B$69</formula1>
    </dataValidation>
    <dataValidation type="list" allowBlank="1" showInputMessage="1" showErrorMessage="1" sqref="IU7:IW7 WVG983046:WVI983046 WLK983046:WLM983046 WBO983046:WBQ983046 VRS983046:VRU983046 VHW983046:VHY983046 UYA983046:UYC983046 UOE983046:UOG983046 UEI983046:UEK983046 TUM983046:TUO983046 TKQ983046:TKS983046 TAU983046:TAW983046 SQY983046:SRA983046 SHC983046:SHE983046 RXG983046:RXI983046 RNK983046:RNM983046 RDO983046:RDQ983046 QTS983046:QTU983046 QJW983046:QJY983046 QAA983046:QAC983046 PQE983046:PQG983046 PGI983046:PGK983046 OWM983046:OWO983046 OMQ983046:OMS983046 OCU983046:OCW983046 NSY983046:NTA983046 NJC983046:NJE983046 MZG983046:MZI983046 MPK983046:MPM983046 MFO983046:MFQ983046 LVS983046:LVU983046 LLW983046:LLY983046 LCA983046:LCC983046 KSE983046:KSG983046 KII983046:KIK983046 JYM983046:JYO983046 JOQ983046:JOS983046 JEU983046:JEW983046 IUY983046:IVA983046 ILC983046:ILE983046 IBG983046:IBI983046 HRK983046:HRM983046 HHO983046:HHQ983046 GXS983046:GXU983046 GNW983046:GNY983046 GEA983046:GEC983046 FUE983046:FUG983046 FKI983046:FKK983046 FAM983046:FAO983046 EQQ983046:EQS983046 EGU983046:EGW983046 DWY983046:DXA983046 DNC983046:DNE983046 DDG983046:DDI983046 CTK983046:CTM983046 CJO983046:CJQ983046 BZS983046:BZU983046 BPW983046:BPY983046 BGA983046:BGC983046 AWE983046:AWG983046 AMI983046:AMK983046 ACM983046:ACO983046 SQ983046:SS983046 IU983046:IW983046 WVG917510:WVI917510 WLK917510:WLM917510 WBO917510:WBQ917510 VRS917510:VRU917510 VHW917510:VHY917510 UYA917510:UYC917510 UOE917510:UOG917510 UEI917510:UEK917510 TUM917510:TUO917510 TKQ917510:TKS917510 TAU917510:TAW917510 SQY917510:SRA917510 SHC917510:SHE917510 RXG917510:RXI917510 RNK917510:RNM917510 RDO917510:RDQ917510 QTS917510:QTU917510 QJW917510:QJY917510 QAA917510:QAC917510 PQE917510:PQG917510 PGI917510:PGK917510 OWM917510:OWO917510 OMQ917510:OMS917510 OCU917510:OCW917510 NSY917510:NTA917510 NJC917510:NJE917510 MZG917510:MZI917510 MPK917510:MPM917510 MFO917510:MFQ917510 LVS917510:LVU917510 LLW917510:LLY917510 LCA917510:LCC917510 KSE917510:KSG917510 KII917510:KIK917510 JYM917510:JYO917510 JOQ917510:JOS917510 JEU917510:JEW917510 IUY917510:IVA917510 ILC917510:ILE917510 IBG917510:IBI917510 HRK917510:HRM917510 HHO917510:HHQ917510 GXS917510:GXU917510 GNW917510:GNY917510 GEA917510:GEC917510 FUE917510:FUG917510 FKI917510:FKK917510 FAM917510:FAO917510 EQQ917510:EQS917510 EGU917510:EGW917510 DWY917510:DXA917510 DNC917510:DNE917510 DDG917510:DDI917510 CTK917510:CTM917510 CJO917510:CJQ917510 BZS917510:BZU917510 BPW917510:BPY917510 BGA917510:BGC917510 AWE917510:AWG917510 AMI917510:AMK917510 ACM917510:ACO917510 SQ917510:SS917510 IU917510:IW917510 WVG851974:WVI851974 WLK851974:WLM851974 WBO851974:WBQ851974 VRS851974:VRU851974 VHW851974:VHY851974 UYA851974:UYC851974 UOE851974:UOG851974 UEI851974:UEK851974 TUM851974:TUO851974 TKQ851974:TKS851974 TAU851974:TAW851974 SQY851974:SRA851974 SHC851974:SHE851974 RXG851974:RXI851974 RNK851974:RNM851974 RDO851974:RDQ851974 QTS851974:QTU851974 QJW851974:QJY851974 QAA851974:QAC851974 PQE851974:PQG851974 PGI851974:PGK851974 OWM851974:OWO851974 OMQ851974:OMS851974 OCU851974:OCW851974 NSY851974:NTA851974 NJC851974:NJE851974 MZG851974:MZI851974 MPK851974:MPM851974 MFO851974:MFQ851974 LVS851974:LVU851974 LLW851974:LLY851974 LCA851974:LCC851974 KSE851974:KSG851974 KII851974:KIK851974 JYM851974:JYO851974 JOQ851974:JOS851974 JEU851974:JEW851974 IUY851974:IVA851974 ILC851974:ILE851974 IBG851974:IBI851974 HRK851974:HRM851974 HHO851974:HHQ851974 GXS851974:GXU851974 GNW851974:GNY851974 GEA851974:GEC851974 FUE851974:FUG851974 FKI851974:FKK851974 FAM851974:FAO851974 EQQ851974:EQS851974 EGU851974:EGW851974 DWY851974:DXA851974 DNC851974:DNE851974 DDG851974:DDI851974 CTK851974:CTM851974 CJO851974:CJQ851974 BZS851974:BZU851974 BPW851974:BPY851974 BGA851974:BGC851974 AWE851974:AWG851974 AMI851974:AMK851974 ACM851974:ACO851974 SQ851974:SS851974 IU851974:IW851974 WVG786438:WVI786438 WLK786438:WLM786438 WBO786438:WBQ786438 VRS786438:VRU786438 VHW786438:VHY786438 UYA786438:UYC786438 UOE786438:UOG786438 UEI786438:UEK786438 TUM786438:TUO786438 TKQ786438:TKS786438 TAU786438:TAW786438 SQY786438:SRA786438 SHC786438:SHE786438 RXG786438:RXI786438 RNK786438:RNM786438 RDO786438:RDQ786438 QTS786438:QTU786438 QJW786438:QJY786438 QAA786438:QAC786438 PQE786438:PQG786438 PGI786438:PGK786438 OWM786438:OWO786438 OMQ786438:OMS786438 OCU786438:OCW786438 NSY786438:NTA786438 NJC786438:NJE786438 MZG786438:MZI786438 MPK786438:MPM786438 MFO786438:MFQ786438 LVS786438:LVU786438 LLW786438:LLY786438 LCA786438:LCC786438 KSE786438:KSG786438 KII786438:KIK786438 JYM786438:JYO786438 JOQ786438:JOS786438 JEU786438:JEW786438 IUY786438:IVA786438 ILC786438:ILE786438 IBG786438:IBI786438 HRK786438:HRM786438 HHO786438:HHQ786438 GXS786438:GXU786438 GNW786438:GNY786438 GEA786438:GEC786438 FUE786438:FUG786438 FKI786438:FKK786438 FAM786438:FAO786438 EQQ786438:EQS786438 EGU786438:EGW786438 DWY786438:DXA786438 DNC786438:DNE786438 DDG786438:DDI786438 CTK786438:CTM786438 CJO786438:CJQ786438 BZS786438:BZU786438 BPW786438:BPY786438 BGA786438:BGC786438 AWE786438:AWG786438 AMI786438:AMK786438 ACM786438:ACO786438 SQ786438:SS786438 IU786438:IW786438 WVG720902:WVI720902 WLK720902:WLM720902 WBO720902:WBQ720902 VRS720902:VRU720902 VHW720902:VHY720902 UYA720902:UYC720902 UOE720902:UOG720902 UEI720902:UEK720902 TUM720902:TUO720902 TKQ720902:TKS720902 TAU720902:TAW720902 SQY720902:SRA720902 SHC720902:SHE720902 RXG720902:RXI720902 RNK720902:RNM720902 RDO720902:RDQ720902 QTS720902:QTU720902 QJW720902:QJY720902 QAA720902:QAC720902 PQE720902:PQG720902 PGI720902:PGK720902 OWM720902:OWO720902 OMQ720902:OMS720902 OCU720902:OCW720902 NSY720902:NTA720902 NJC720902:NJE720902 MZG720902:MZI720902 MPK720902:MPM720902 MFO720902:MFQ720902 LVS720902:LVU720902 LLW720902:LLY720902 LCA720902:LCC720902 KSE720902:KSG720902 KII720902:KIK720902 JYM720902:JYO720902 JOQ720902:JOS720902 JEU720902:JEW720902 IUY720902:IVA720902 ILC720902:ILE720902 IBG720902:IBI720902 HRK720902:HRM720902 HHO720902:HHQ720902 GXS720902:GXU720902 GNW720902:GNY720902 GEA720902:GEC720902 FUE720902:FUG720902 FKI720902:FKK720902 FAM720902:FAO720902 EQQ720902:EQS720902 EGU720902:EGW720902 DWY720902:DXA720902 DNC720902:DNE720902 DDG720902:DDI720902 CTK720902:CTM720902 CJO720902:CJQ720902 BZS720902:BZU720902 BPW720902:BPY720902 BGA720902:BGC720902 AWE720902:AWG720902 AMI720902:AMK720902 ACM720902:ACO720902 SQ720902:SS720902 IU720902:IW720902 WVG655366:WVI655366 WLK655366:WLM655366 WBO655366:WBQ655366 VRS655366:VRU655366 VHW655366:VHY655366 UYA655366:UYC655366 UOE655366:UOG655366 UEI655366:UEK655366 TUM655366:TUO655366 TKQ655366:TKS655366 TAU655366:TAW655366 SQY655366:SRA655366 SHC655366:SHE655366 RXG655366:RXI655366 RNK655366:RNM655366 RDO655366:RDQ655366 QTS655366:QTU655366 QJW655366:QJY655366 QAA655366:QAC655366 PQE655366:PQG655366 PGI655366:PGK655366 OWM655366:OWO655366 OMQ655366:OMS655366 OCU655366:OCW655366 NSY655366:NTA655366 NJC655366:NJE655366 MZG655366:MZI655366 MPK655366:MPM655366 MFO655366:MFQ655366 LVS655366:LVU655366 LLW655366:LLY655366 LCA655366:LCC655366 KSE655366:KSG655366 KII655366:KIK655366 JYM655366:JYO655366 JOQ655366:JOS655366 JEU655366:JEW655366 IUY655366:IVA655366 ILC655366:ILE655366 IBG655366:IBI655366 HRK655366:HRM655366 HHO655366:HHQ655366 GXS655366:GXU655366 GNW655366:GNY655366 GEA655366:GEC655366 FUE655366:FUG655366 FKI655366:FKK655366 FAM655366:FAO655366 EQQ655366:EQS655366 EGU655366:EGW655366 DWY655366:DXA655366 DNC655366:DNE655366 DDG655366:DDI655366 CTK655366:CTM655366 CJO655366:CJQ655366 BZS655366:BZU655366 BPW655366:BPY655366 BGA655366:BGC655366 AWE655366:AWG655366 AMI655366:AMK655366 ACM655366:ACO655366 SQ655366:SS655366 IU655366:IW655366 WVG589830:WVI589830 WLK589830:WLM589830 WBO589830:WBQ589830 VRS589830:VRU589830 VHW589830:VHY589830 UYA589830:UYC589830 UOE589830:UOG589830 UEI589830:UEK589830 TUM589830:TUO589830 TKQ589830:TKS589830 TAU589830:TAW589830 SQY589830:SRA589830 SHC589830:SHE589830 RXG589830:RXI589830 RNK589830:RNM589830 RDO589830:RDQ589830 QTS589830:QTU589830 QJW589830:QJY589830 QAA589830:QAC589830 PQE589830:PQG589830 PGI589830:PGK589830 OWM589830:OWO589830 OMQ589830:OMS589830 OCU589830:OCW589830 NSY589830:NTA589830 NJC589830:NJE589830 MZG589830:MZI589830 MPK589830:MPM589830 MFO589830:MFQ589830 LVS589830:LVU589830 LLW589830:LLY589830 LCA589830:LCC589830 KSE589830:KSG589830 KII589830:KIK589830 JYM589830:JYO589830 JOQ589830:JOS589830 JEU589830:JEW589830 IUY589830:IVA589830 ILC589830:ILE589830 IBG589830:IBI589830 HRK589830:HRM589830 HHO589830:HHQ589830 GXS589830:GXU589830 GNW589830:GNY589830 GEA589830:GEC589830 FUE589830:FUG589830 FKI589830:FKK589830 FAM589830:FAO589830 EQQ589830:EQS589830 EGU589830:EGW589830 DWY589830:DXA589830 DNC589830:DNE589830 DDG589830:DDI589830 CTK589830:CTM589830 CJO589830:CJQ589830 BZS589830:BZU589830 BPW589830:BPY589830 BGA589830:BGC589830 AWE589830:AWG589830 AMI589830:AMK589830 ACM589830:ACO589830 SQ589830:SS589830 IU589830:IW589830 WVG524294:WVI524294 WLK524294:WLM524294 WBO524294:WBQ524294 VRS524294:VRU524294 VHW524294:VHY524294 UYA524294:UYC524294 UOE524294:UOG524294 UEI524294:UEK524294 TUM524294:TUO524294 TKQ524294:TKS524294 TAU524294:TAW524294 SQY524294:SRA524294 SHC524294:SHE524294 RXG524294:RXI524294 RNK524294:RNM524294 RDO524294:RDQ524294 QTS524294:QTU524294 QJW524294:QJY524294 QAA524294:QAC524294 PQE524294:PQG524294 PGI524294:PGK524294 OWM524294:OWO524294 OMQ524294:OMS524294 OCU524294:OCW524294 NSY524294:NTA524294 NJC524294:NJE524294 MZG524294:MZI524294 MPK524294:MPM524294 MFO524294:MFQ524294 LVS524294:LVU524294 LLW524294:LLY524294 LCA524294:LCC524294 KSE524294:KSG524294 KII524294:KIK524294 JYM524294:JYO524294 JOQ524294:JOS524294 JEU524294:JEW524294 IUY524294:IVA524294 ILC524294:ILE524294 IBG524294:IBI524294 HRK524294:HRM524294 HHO524294:HHQ524294 GXS524294:GXU524294 GNW524294:GNY524294 GEA524294:GEC524294 FUE524294:FUG524294 FKI524294:FKK524294 FAM524294:FAO524294 EQQ524294:EQS524294 EGU524294:EGW524294 DWY524294:DXA524294 DNC524294:DNE524294 DDG524294:DDI524294 CTK524294:CTM524294 CJO524294:CJQ524294 BZS524294:BZU524294 BPW524294:BPY524294 BGA524294:BGC524294 AWE524294:AWG524294 AMI524294:AMK524294 ACM524294:ACO524294 SQ524294:SS524294 IU524294:IW524294 WVG458758:WVI458758 WLK458758:WLM458758 WBO458758:WBQ458758 VRS458758:VRU458758 VHW458758:VHY458758 UYA458758:UYC458758 UOE458758:UOG458758 UEI458758:UEK458758 TUM458758:TUO458758 TKQ458758:TKS458758 TAU458758:TAW458758 SQY458758:SRA458758 SHC458758:SHE458758 RXG458758:RXI458758 RNK458758:RNM458758 RDO458758:RDQ458758 QTS458758:QTU458758 QJW458758:QJY458758 QAA458758:QAC458758 PQE458758:PQG458758 PGI458758:PGK458758 OWM458758:OWO458758 OMQ458758:OMS458758 OCU458758:OCW458758 NSY458758:NTA458758 NJC458758:NJE458758 MZG458758:MZI458758 MPK458758:MPM458758 MFO458758:MFQ458758 LVS458758:LVU458758 LLW458758:LLY458758 LCA458758:LCC458758 KSE458758:KSG458758 KII458758:KIK458758 JYM458758:JYO458758 JOQ458758:JOS458758 JEU458758:JEW458758 IUY458758:IVA458758 ILC458758:ILE458758 IBG458758:IBI458758 HRK458758:HRM458758 HHO458758:HHQ458758 GXS458758:GXU458758 GNW458758:GNY458758 GEA458758:GEC458758 FUE458758:FUG458758 FKI458758:FKK458758 FAM458758:FAO458758 EQQ458758:EQS458758 EGU458758:EGW458758 DWY458758:DXA458758 DNC458758:DNE458758 DDG458758:DDI458758 CTK458758:CTM458758 CJO458758:CJQ458758 BZS458758:BZU458758 BPW458758:BPY458758 BGA458758:BGC458758 AWE458758:AWG458758 AMI458758:AMK458758 ACM458758:ACO458758 SQ458758:SS458758 IU458758:IW458758 WVG393222:WVI393222 WLK393222:WLM393222 WBO393222:WBQ393222 VRS393222:VRU393222 VHW393222:VHY393222 UYA393222:UYC393222 UOE393222:UOG393222 UEI393222:UEK393222 TUM393222:TUO393222 TKQ393222:TKS393222 TAU393222:TAW393222 SQY393222:SRA393222 SHC393222:SHE393222 RXG393222:RXI393222 RNK393222:RNM393222 RDO393222:RDQ393222 QTS393222:QTU393222 QJW393222:QJY393222 QAA393222:QAC393222 PQE393222:PQG393222 PGI393222:PGK393222 OWM393222:OWO393222 OMQ393222:OMS393222 OCU393222:OCW393222 NSY393222:NTA393222 NJC393222:NJE393222 MZG393222:MZI393222 MPK393222:MPM393222 MFO393222:MFQ393222 LVS393222:LVU393222 LLW393222:LLY393222 LCA393222:LCC393222 KSE393222:KSG393222 KII393222:KIK393222 JYM393222:JYO393222 JOQ393222:JOS393222 JEU393222:JEW393222 IUY393222:IVA393222 ILC393222:ILE393222 IBG393222:IBI393222 HRK393222:HRM393222 HHO393222:HHQ393222 GXS393222:GXU393222 GNW393222:GNY393222 GEA393222:GEC393222 FUE393222:FUG393222 FKI393222:FKK393222 FAM393222:FAO393222 EQQ393222:EQS393222 EGU393222:EGW393222 DWY393222:DXA393222 DNC393222:DNE393222 DDG393222:DDI393222 CTK393222:CTM393222 CJO393222:CJQ393222 BZS393222:BZU393222 BPW393222:BPY393222 BGA393222:BGC393222 AWE393222:AWG393222 AMI393222:AMK393222 ACM393222:ACO393222 SQ393222:SS393222 IU393222:IW393222 WVG327686:WVI327686 WLK327686:WLM327686 WBO327686:WBQ327686 VRS327686:VRU327686 VHW327686:VHY327686 UYA327686:UYC327686 UOE327686:UOG327686 UEI327686:UEK327686 TUM327686:TUO327686 TKQ327686:TKS327686 TAU327686:TAW327686 SQY327686:SRA327686 SHC327686:SHE327686 RXG327686:RXI327686 RNK327686:RNM327686 RDO327686:RDQ327686 QTS327686:QTU327686 QJW327686:QJY327686 QAA327686:QAC327686 PQE327686:PQG327686 PGI327686:PGK327686 OWM327686:OWO327686 OMQ327686:OMS327686 OCU327686:OCW327686 NSY327686:NTA327686 NJC327686:NJE327686 MZG327686:MZI327686 MPK327686:MPM327686 MFO327686:MFQ327686 LVS327686:LVU327686 LLW327686:LLY327686 LCA327686:LCC327686 KSE327686:KSG327686 KII327686:KIK327686 JYM327686:JYO327686 JOQ327686:JOS327686 JEU327686:JEW327686 IUY327686:IVA327686 ILC327686:ILE327686 IBG327686:IBI327686 HRK327686:HRM327686 HHO327686:HHQ327686 GXS327686:GXU327686 GNW327686:GNY327686 GEA327686:GEC327686 FUE327686:FUG327686 FKI327686:FKK327686 FAM327686:FAO327686 EQQ327686:EQS327686 EGU327686:EGW327686 DWY327686:DXA327686 DNC327686:DNE327686 DDG327686:DDI327686 CTK327686:CTM327686 CJO327686:CJQ327686 BZS327686:BZU327686 BPW327686:BPY327686 BGA327686:BGC327686 AWE327686:AWG327686 AMI327686:AMK327686 ACM327686:ACO327686 SQ327686:SS327686 IU327686:IW327686 WVG262150:WVI262150 WLK262150:WLM262150 WBO262150:WBQ262150 VRS262150:VRU262150 VHW262150:VHY262150 UYA262150:UYC262150 UOE262150:UOG262150 UEI262150:UEK262150 TUM262150:TUO262150 TKQ262150:TKS262150 TAU262150:TAW262150 SQY262150:SRA262150 SHC262150:SHE262150 RXG262150:RXI262150 RNK262150:RNM262150 RDO262150:RDQ262150 QTS262150:QTU262150 QJW262150:QJY262150 QAA262150:QAC262150 PQE262150:PQG262150 PGI262150:PGK262150 OWM262150:OWO262150 OMQ262150:OMS262150 OCU262150:OCW262150 NSY262150:NTA262150 NJC262150:NJE262150 MZG262150:MZI262150 MPK262150:MPM262150 MFO262150:MFQ262150 LVS262150:LVU262150 LLW262150:LLY262150 LCA262150:LCC262150 KSE262150:KSG262150 KII262150:KIK262150 JYM262150:JYO262150 JOQ262150:JOS262150 JEU262150:JEW262150 IUY262150:IVA262150 ILC262150:ILE262150 IBG262150:IBI262150 HRK262150:HRM262150 HHO262150:HHQ262150 GXS262150:GXU262150 GNW262150:GNY262150 GEA262150:GEC262150 FUE262150:FUG262150 FKI262150:FKK262150 FAM262150:FAO262150 EQQ262150:EQS262150 EGU262150:EGW262150 DWY262150:DXA262150 DNC262150:DNE262150 DDG262150:DDI262150 CTK262150:CTM262150 CJO262150:CJQ262150 BZS262150:BZU262150 BPW262150:BPY262150 BGA262150:BGC262150 AWE262150:AWG262150 AMI262150:AMK262150 ACM262150:ACO262150 SQ262150:SS262150 IU262150:IW262150 WVG196614:WVI196614 WLK196614:WLM196614 WBO196614:WBQ196614 VRS196614:VRU196614 VHW196614:VHY196614 UYA196614:UYC196614 UOE196614:UOG196614 UEI196614:UEK196614 TUM196614:TUO196614 TKQ196614:TKS196614 TAU196614:TAW196614 SQY196614:SRA196614 SHC196614:SHE196614 RXG196614:RXI196614 RNK196614:RNM196614 RDO196614:RDQ196614 QTS196614:QTU196614 QJW196614:QJY196614 QAA196614:QAC196614 PQE196614:PQG196614 PGI196614:PGK196614 OWM196614:OWO196614 OMQ196614:OMS196614 OCU196614:OCW196614 NSY196614:NTA196614 NJC196614:NJE196614 MZG196614:MZI196614 MPK196614:MPM196614 MFO196614:MFQ196614 LVS196614:LVU196614 LLW196614:LLY196614 LCA196614:LCC196614 KSE196614:KSG196614 KII196614:KIK196614 JYM196614:JYO196614 JOQ196614:JOS196614 JEU196614:JEW196614 IUY196614:IVA196614 ILC196614:ILE196614 IBG196614:IBI196614 HRK196614:HRM196614 HHO196614:HHQ196614 GXS196614:GXU196614 GNW196614:GNY196614 GEA196614:GEC196614 FUE196614:FUG196614 FKI196614:FKK196614 FAM196614:FAO196614 EQQ196614:EQS196614 EGU196614:EGW196614 DWY196614:DXA196614 DNC196614:DNE196614 DDG196614:DDI196614 CTK196614:CTM196614 CJO196614:CJQ196614 BZS196614:BZU196614 BPW196614:BPY196614 BGA196614:BGC196614 AWE196614:AWG196614 AMI196614:AMK196614 ACM196614:ACO196614 SQ196614:SS196614 IU196614:IW196614 WVG131078:WVI131078 WLK131078:WLM131078 WBO131078:WBQ131078 VRS131078:VRU131078 VHW131078:VHY131078 UYA131078:UYC131078 UOE131078:UOG131078 UEI131078:UEK131078 TUM131078:TUO131078 TKQ131078:TKS131078 TAU131078:TAW131078 SQY131078:SRA131078 SHC131078:SHE131078 RXG131078:RXI131078 RNK131078:RNM131078 RDO131078:RDQ131078 QTS131078:QTU131078 QJW131078:QJY131078 QAA131078:QAC131078 PQE131078:PQG131078 PGI131078:PGK131078 OWM131078:OWO131078 OMQ131078:OMS131078 OCU131078:OCW131078 NSY131078:NTA131078 NJC131078:NJE131078 MZG131078:MZI131078 MPK131078:MPM131078 MFO131078:MFQ131078 LVS131078:LVU131078 LLW131078:LLY131078 LCA131078:LCC131078 KSE131078:KSG131078 KII131078:KIK131078 JYM131078:JYO131078 JOQ131078:JOS131078 JEU131078:JEW131078 IUY131078:IVA131078 ILC131078:ILE131078 IBG131078:IBI131078 HRK131078:HRM131078 HHO131078:HHQ131078 GXS131078:GXU131078 GNW131078:GNY131078 GEA131078:GEC131078 FUE131078:FUG131078 FKI131078:FKK131078 FAM131078:FAO131078 EQQ131078:EQS131078 EGU131078:EGW131078 DWY131078:DXA131078 DNC131078:DNE131078 DDG131078:DDI131078 CTK131078:CTM131078 CJO131078:CJQ131078 BZS131078:BZU131078 BPW131078:BPY131078 BGA131078:BGC131078 AWE131078:AWG131078 AMI131078:AMK131078 ACM131078:ACO131078 SQ131078:SS131078 IU131078:IW131078 WVG65542:WVI65542 WLK65542:WLM65542 WBO65542:WBQ65542 VRS65542:VRU65542 VHW65542:VHY65542 UYA65542:UYC65542 UOE65542:UOG65542 UEI65542:UEK65542 TUM65542:TUO65542 TKQ65542:TKS65542 TAU65542:TAW65542 SQY65542:SRA65542 SHC65542:SHE65542 RXG65542:RXI65542 RNK65542:RNM65542 RDO65542:RDQ65542 QTS65542:QTU65542 QJW65542:QJY65542 QAA65542:QAC65542 PQE65542:PQG65542 PGI65542:PGK65542 OWM65542:OWO65542 OMQ65542:OMS65542 OCU65542:OCW65542 NSY65542:NTA65542 NJC65542:NJE65542 MZG65542:MZI65542 MPK65542:MPM65542 MFO65542:MFQ65542 LVS65542:LVU65542 LLW65542:LLY65542 LCA65542:LCC65542 KSE65542:KSG65542 KII65542:KIK65542 JYM65542:JYO65542 JOQ65542:JOS65542 JEU65542:JEW65542 IUY65542:IVA65542 ILC65542:ILE65542 IBG65542:IBI65542 HRK65542:HRM65542 HHO65542:HHQ65542 GXS65542:GXU65542 GNW65542:GNY65542 GEA65542:GEC65542 FUE65542:FUG65542 FKI65542:FKK65542 FAM65542:FAO65542 EQQ65542:EQS65542 EGU65542:EGW65542 DWY65542:DXA65542 DNC65542:DNE65542 DDG65542:DDI65542 CTK65542:CTM65542 CJO65542:CJQ65542 BZS65542:BZU65542 BPW65542:BPY65542 BGA65542:BGC65542 AWE65542:AWG65542 AMI65542:AMK65542 ACM65542:ACO65542 SQ65542:SS65542 IU65542:IW65542 WVG7:WVI7 WLK7:WLM7 WBO7:WBQ7 VRS7:VRU7 VHW7:VHY7 UYA7:UYC7 UOE7:UOG7 UEI7:UEK7 TUM7:TUO7 TKQ7:TKS7 TAU7:TAW7 SQY7:SRA7 SHC7:SHE7 RXG7:RXI7 RNK7:RNM7 RDO7:RDQ7 QTS7:QTU7 QJW7:QJY7 QAA7:QAC7 PQE7:PQG7 PGI7:PGK7 OWM7:OWO7 OMQ7:OMS7 OCU7:OCW7 NSY7:NTA7 NJC7:NJE7 MZG7:MZI7 MPK7:MPM7 MFO7:MFQ7 LVS7:LVU7 LLW7:LLY7 LCA7:LCC7 KSE7:KSG7 KII7:KIK7 JYM7:JYO7 JOQ7:JOS7 JEU7:JEW7 IUY7:IVA7 ILC7:ILE7 IBG7:IBI7 HRK7:HRM7 HHO7:HHQ7 GXS7:GXU7 GNW7:GNY7 GEA7:GEC7 FUE7:FUG7 FKI7:FKK7 FAM7:FAO7 EQQ7:EQS7 EGU7:EGW7 DWY7:DXA7 DNC7:DNE7 DDG7:DDI7 CTK7:CTM7 CJO7:CJQ7 BZS7:BZU7 BPW7:BPY7 BGA7:BGC7 AWE7:AWG7 AMI7:AMK7 ACM7:ACO7 SQ7:SS7">
      <formula1>$A$56:$A$63</formula1>
    </dataValidation>
    <dataValidation type="list" allowBlank="1" showInputMessage="1" showErrorMessage="1" sqref="E69 WVI983105 WLM983105 WBQ983105 VRU983105 VHY983105 UYC983105 UOG983105 UEK983105 TUO983105 TKS983105 TAW983105 SRA983105 SHE983105 RXI983105 RNM983105 RDQ983105 QTU983105 QJY983105 QAC983105 PQG983105 PGK983105 OWO983105 OMS983105 OCW983105 NTA983105 NJE983105 MZI983105 MPM983105 MFQ983105 LVU983105 LLY983105 LCC983105 KSG983105 KIK983105 JYO983105 JOS983105 JEW983105 IVA983105 ILE983105 IBI983105 HRM983105 HHQ983105 GXU983105 GNY983105 GEC983105 FUG983105 FKK983105 FAO983105 EQS983105 EGW983105 DXA983105 DNE983105 DDI983105 CTM983105 CJQ983105 BZU983105 BPY983105 BGC983105 AWG983105 AMK983105 ACO983105 SS983105 IW983105 WVI917569 WLM917569 WBQ917569 VRU917569 VHY917569 UYC917569 UOG917569 UEK917569 TUO917569 TKS917569 TAW917569 SRA917569 SHE917569 RXI917569 RNM917569 RDQ917569 QTU917569 QJY917569 QAC917569 PQG917569 PGK917569 OWO917569 OMS917569 OCW917569 NTA917569 NJE917569 MZI917569 MPM917569 MFQ917569 LVU917569 LLY917569 LCC917569 KSG917569 KIK917569 JYO917569 JOS917569 JEW917569 IVA917569 ILE917569 IBI917569 HRM917569 HHQ917569 GXU917569 GNY917569 GEC917569 FUG917569 FKK917569 FAO917569 EQS917569 EGW917569 DXA917569 DNE917569 DDI917569 CTM917569 CJQ917569 BZU917569 BPY917569 BGC917569 AWG917569 AMK917569 ACO917569 SS917569 IW917569 WVI852033 WLM852033 WBQ852033 VRU852033 VHY852033 UYC852033 UOG852033 UEK852033 TUO852033 TKS852033 TAW852033 SRA852033 SHE852033 RXI852033 RNM852033 RDQ852033 QTU852033 QJY852033 QAC852033 PQG852033 PGK852033 OWO852033 OMS852033 OCW852033 NTA852033 NJE852033 MZI852033 MPM852033 MFQ852033 LVU852033 LLY852033 LCC852033 KSG852033 KIK852033 JYO852033 JOS852033 JEW852033 IVA852033 ILE852033 IBI852033 HRM852033 HHQ852033 GXU852033 GNY852033 GEC852033 FUG852033 FKK852033 FAO852033 EQS852033 EGW852033 DXA852033 DNE852033 DDI852033 CTM852033 CJQ852033 BZU852033 BPY852033 BGC852033 AWG852033 AMK852033 ACO852033 SS852033 IW852033 WVI786497 WLM786497 WBQ786497 VRU786497 VHY786497 UYC786497 UOG786497 UEK786497 TUO786497 TKS786497 TAW786497 SRA786497 SHE786497 RXI786497 RNM786497 RDQ786497 QTU786497 QJY786497 QAC786497 PQG786497 PGK786497 OWO786497 OMS786497 OCW786497 NTA786497 NJE786497 MZI786497 MPM786497 MFQ786497 LVU786497 LLY786497 LCC786497 KSG786497 KIK786497 JYO786497 JOS786497 JEW786497 IVA786497 ILE786497 IBI786497 HRM786497 HHQ786497 GXU786497 GNY786497 GEC786497 FUG786497 FKK786497 FAO786497 EQS786497 EGW786497 DXA786497 DNE786497 DDI786497 CTM786497 CJQ786497 BZU786497 BPY786497 BGC786497 AWG786497 AMK786497 ACO786497 SS786497 IW786497 WVI720961 WLM720961 WBQ720961 VRU720961 VHY720961 UYC720961 UOG720961 UEK720961 TUO720961 TKS720961 TAW720961 SRA720961 SHE720961 RXI720961 RNM720961 RDQ720961 QTU720961 QJY720961 QAC720961 PQG720961 PGK720961 OWO720961 OMS720961 OCW720961 NTA720961 NJE720961 MZI720961 MPM720961 MFQ720961 LVU720961 LLY720961 LCC720961 KSG720961 KIK720961 JYO720961 JOS720961 JEW720961 IVA720961 ILE720961 IBI720961 HRM720961 HHQ720961 GXU720961 GNY720961 GEC720961 FUG720961 FKK720961 FAO720961 EQS720961 EGW720961 DXA720961 DNE720961 DDI720961 CTM720961 CJQ720961 BZU720961 BPY720961 BGC720961 AWG720961 AMK720961 ACO720961 SS720961 IW720961 WVI655425 WLM655425 WBQ655425 VRU655425 VHY655425 UYC655425 UOG655425 UEK655425 TUO655425 TKS655425 TAW655425 SRA655425 SHE655425 RXI655425 RNM655425 RDQ655425 QTU655425 QJY655425 QAC655425 PQG655425 PGK655425 OWO655425 OMS655425 OCW655425 NTA655425 NJE655425 MZI655425 MPM655425 MFQ655425 LVU655425 LLY655425 LCC655425 KSG655425 KIK655425 JYO655425 JOS655425 JEW655425 IVA655425 ILE655425 IBI655425 HRM655425 HHQ655425 GXU655425 GNY655425 GEC655425 FUG655425 FKK655425 FAO655425 EQS655425 EGW655425 DXA655425 DNE655425 DDI655425 CTM655425 CJQ655425 BZU655425 BPY655425 BGC655425 AWG655425 AMK655425 ACO655425 SS655425 IW655425 WVI589889 WLM589889 WBQ589889 VRU589889 VHY589889 UYC589889 UOG589889 UEK589889 TUO589889 TKS589889 TAW589889 SRA589889 SHE589889 RXI589889 RNM589889 RDQ589889 QTU589889 QJY589889 QAC589889 PQG589889 PGK589889 OWO589889 OMS589889 OCW589889 NTA589889 NJE589889 MZI589889 MPM589889 MFQ589889 LVU589889 LLY589889 LCC589889 KSG589889 KIK589889 JYO589889 JOS589889 JEW589889 IVA589889 ILE589889 IBI589889 HRM589889 HHQ589889 GXU589889 GNY589889 GEC589889 FUG589889 FKK589889 FAO589889 EQS589889 EGW589889 DXA589889 DNE589889 DDI589889 CTM589889 CJQ589889 BZU589889 BPY589889 BGC589889 AWG589889 AMK589889 ACO589889 SS589889 IW589889 WVI524353 WLM524353 WBQ524353 VRU524353 VHY524353 UYC524353 UOG524353 UEK524353 TUO524353 TKS524353 TAW524353 SRA524353 SHE524353 RXI524353 RNM524353 RDQ524353 QTU524353 QJY524353 QAC524353 PQG524353 PGK524353 OWO524353 OMS524353 OCW524353 NTA524353 NJE524353 MZI524353 MPM524353 MFQ524353 LVU524353 LLY524353 LCC524353 KSG524353 KIK524353 JYO524353 JOS524353 JEW524353 IVA524353 ILE524353 IBI524353 HRM524353 HHQ524353 GXU524353 GNY524353 GEC524353 FUG524353 FKK524353 FAO524353 EQS524353 EGW524353 DXA524353 DNE524353 DDI524353 CTM524353 CJQ524353 BZU524353 BPY524353 BGC524353 AWG524353 AMK524353 ACO524353 SS524353 IW524353 WVI458817 WLM458817 WBQ458817 VRU458817 VHY458817 UYC458817 UOG458817 UEK458817 TUO458817 TKS458817 TAW458817 SRA458817 SHE458817 RXI458817 RNM458817 RDQ458817 QTU458817 QJY458817 QAC458817 PQG458817 PGK458817 OWO458817 OMS458817 OCW458817 NTA458817 NJE458817 MZI458817 MPM458817 MFQ458817 LVU458817 LLY458817 LCC458817 KSG458817 KIK458817 JYO458817 JOS458817 JEW458817 IVA458817 ILE458817 IBI458817 HRM458817 HHQ458817 GXU458817 GNY458817 GEC458817 FUG458817 FKK458817 FAO458817 EQS458817 EGW458817 DXA458817 DNE458817 DDI458817 CTM458817 CJQ458817 BZU458817 BPY458817 BGC458817 AWG458817 AMK458817 ACO458817 SS458817 IW458817 WVI393281 WLM393281 WBQ393281 VRU393281 VHY393281 UYC393281 UOG393281 UEK393281 TUO393281 TKS393281 TAW393281 SRA393281 SHE393281 RXI393281 RNM393281 RDQ393281 QTU393281 QJY393281 QAC393281 PQG393281 PGK393281 OWO393281 OMS393281 OCW393281 NTA393281 NJE393281 MZI393281 MPM393281 MFQ393281 LVU393281 LLY393281 LCC393281 KSG393281 KIK393281 JYO393281 JOS393281 JEW393281 IVA393281 ILE393281 IBI393281 HRM393281 HHQ393281 GXU393281 GNY393281 GEC393281 FUG393281 FKK393281 FAO393281 EQS393281 EGW393281 DXA393281 DNE393281 DDI393281 CTM393281 CJQ393281 BZU393281 BPY393281 BGC393281 AWG393281 AMK393281 ACO393281 SS393281 IW393281 WVI327745 WLM327745 WBQ327745 VRU327745 VHY327745 UYC327745 UOG327745 UEK327745 TUO327745 TKS327745 TAW327745 SRA327745 SHE327745 RXI327745 RNM327745 RDQ327745 QTU327745 QJY327745 QAC327745 PQG327745 PGK327745 OWO327745 OMS327745 OCW327745 NTA327745 NJE327745 MZI327745 MPM327745 MFQ327745 LVU327745 LLY327745 LCC327745 KSG327745 KIK327745 JYO327745 JOS327745 JEW327745 IVA327745 ILE327745 IBI327745 HRM327745 HHQ327745 GXU327745 GNY327745 GEC327745 FUG327745 FKK327745 FAO327745 EQS327745 EGW327745 DXA327745 DNE327745 DDI327745 CTM327745 CJQ327745 BZU327745 BPY327745 BGC327745 AWG327745 AMK327745 ACO327745 SS327745 IW327745 WVI262209 WLM262209 WBQ262209 VRU262209 VHY262209 UYC262209 UOG262209 UEK262209 TUO262209 TKS262209 TAW262209 SRA262209 SHE262209 RXI262209 RNM262209 RDQ262209 QTU262209 QJY262209 QAC262209 PQG262209 PGK262209 OWO262209 OMS262209 OCW262209 NTA262209 NJE262209 MZI262209 MPM262209 MFQ262209 LVU262209 LLY262209 LCC262209 KSG262209 KIK262209 JYO262209 JOS262209 JEW262209 IVA262209 ILE262209 IBI262209 HRM262209 HHQ262209 GXU262209 GNY262209 GEC262209 FUG262209 FKK262209 FAO262209 EQS262209 EGW262209 DXA262209 DNE262209 DDI262209 CTM262209 CJQ262209 BZU262209 BPY262209 BGC262209 AWG262209 AMK262209 ACO262209 SS262209 IW262209 WVI196673 WLM196673 WBQ196673 VRU196673 VHY196673 UYC196673 UOG196673 UEK196673 TUO196673 TKS196673 TAW196673 SRA196673 SHE196673 RXI196673 RNM196673 RDQ196673 QTU196673 QJY196673 QAC196673 PQG196673 PGK196673 OWO196673 OMS196673 OCW196673 NTA196673 NJE196673 MZI196673 MPM196673 MFQ196673 LVU196673 LLY196673 LCC196673 KSG196673 KIK196673 JYO196673 JOS196673 JEW196673 IVA196673 ILE196673 IBI196673 HRM196673 HHQ196673 GXU196673 GNY196673 GEC196673 FUG196673 FKK196673 FAO196673 EQS196673 EGW196673 DXA196673 DNE196673 DDI196673 CTM196673 CJQ196673 BZU196673 BPY196673 BGC196673 AWG196673 AMK196673 ACO196673 SS196673 IW196673 WVI131137 WLM131137 WBQ131137 VRU131137 VHY131137 UYC131137 UOG131137 UEK131137 TUO131137 TKS131137 TAW131137 SRA131137 SHE131137 RXI131137 RNM131137 RDQ131137 QTU131137 QJY131137 QAC131137 PQG131137 PGK131137 OWO131137 OMS131137 OCW131137 NTA131137 NJE131137 MZI131137 MPM131137 MFQ131137 LVU131137 LLY131137 LCC131137 KSG131137 KIK131137 JYO131137 JOS131137 JEW131137 IVA131137 ILE131137 IBI131137 HRM131137 HHQ131137 GXU131137 GNY131137 GEC131137 FUG131137 FKK131137 FAO131137 EQS131137 EGW131137 DXA131137 DNE131137 DDI131137 CTM131137 CJQ131137 BZU131137 BPY131137 BGC131137 AWG131137 AMK131137 ACO131137 SS131137 IW131137 WVI65601 WLM65601 WBQ65601 VRU65601 VHY65601 UYC65601 UOG65601 UEK65601 TUO65601 TKS65601 TAW65601 SRA65601 SHE65601 RXI65601 RNM65601 RDQ65601 QTU65601 QJY65601 QAC65601 PQG65601 PGK65601 OWO65601 OMS65601 OCW65601 NTA65601 NJE65601 MZI65601 MPM65601 MFQ65601 LVU65601 LLY65601 LCC65601 KSG65601 KIK65601 JYO65601 JOS65601 JEW65601 IVA65601 ILE65601 IBI65601 HRM65601 HHQ65601 GXU65601 GNY65601 GEC65601 FUG65601 FKK65601 FAO65601 EQS65601 EGW65601 DXA65601 DNE65601 DDI65601 CTM65601 CJQ65601 BZU65601 BPY65601 BGC65601 AWG65601 AMK65601 ACO65601 SS65601 IW65601 WVI65 WLM65 WBQ65 VRU65 VHY65 UYC65 UOG65 UEK65 TUO65 TKS65 TAW65 SRA65 SHE65 RXI65 RNM65 RDQ65 QTU65 QJY65 QAC65 PQG65 PGK65 OWO65 OMS65 OCW65 NTA65 NJE65 MZI65 MPM65 MFQ65 LVU65 LLY65 LCC65 KSG65 KIK65 JYO65 JOS65 JEW65 IVA65 ILE65 IBI65 HRM65 HHQ65 GXU65 GNY65 GEC65 FUG65 FKK65 FAO65 EQS65 EGW65 DXA65 DNE65 DDI65 CTM65 CJQ65 BZU65 BPY65 BGC65 AWG65 AMK65 ACO65 SS65 IW65 WVE983097:WVE983103 WLI983097:WLI983103 WBM983097:WBM983103 VRQ983097:VRQ983103 VHU983097:VHU983103 UXY983097:UXY983103 UOC983097:UOC983103 UEG983097:UEG983103 TUK983097:TUK983103 TKO983097:TKO983103 TAS983097:TAS983103 SQW983097:SQW983103 SHA983097:SHA983103 RXE983097:RXE983103 RNI983097:RNI983103 RDM983097:RDM983103 QTQ983097:QTQ983103 QJU983097:QJU983103 PZY983097:PZY983103 PQC983097:PQC983103 PGG983097:PGG983103 OWK983097:OWK983103 OMO983097:OMO983103 OCS983097:OCS983103 NSW983097:NSW983103 NJA983097:NJA983103 MZE983097:MZE983103 MPI983097:MPI983103 MFM983097:MFM983103 LVQ983097:LVQ983103 LLU983097:LLU983103 LBY983097:LBY983103 KSC983097:KSC983103 KIG983097:KIG983103 JYK983097:JYK983103 JOO983097:JOO983103 JES983097:JES983103 IUW983097:IUW983103 ILA983097:ILA983103 IBE983097:IBE983103 HRI983097:HRI983103 HHM983097:HHM983103 GXQ983097:GXQ983103 GNU983097:GNU983103 GDY983097:GDY983103 FUC983097:FUC983103 FKG983097:FKG983103 FAK983097:FAK983103 EQO983097:EQO983103 EGS983097:EGS983103 DWW983097:DWW983103 DNA983097:DNA983103 DDE983097:DDE983103 CTI983097:CTI983103 CJM983097:CJM983103 BZQ983097:BZQ983103 BPU983097:BPU983103 BFY983097:BFY983103 AWC983097:AWC983103 AMG983097:AMG983103 ACK983097:ACK983103 SO983097:SO983103 IS983097:IS983103 WVE917561:WVE917567 WLI917561:WLI917567 WBM917561:WBM917567 VRQ917561:VRQ917567 VHU917561:VHU917567 UXY917561:UXY917567 UOC917561:UOC917567 UEG917561:UEG917567 TUK917561:TUK917567 TKO917561:TKO917567 TAS917561:TAS917567 SQW917561:SQW917567 SHA917561:SHA917567 RXE917561:RXE917567 RNI917561:RNI917567 RDM917561:RDM917567 QTQ917561:QTQ917567 QJU917561:QJU917567 PZY917561:PZY917567 PQC917561:PQC917567 PGG917561:PGG917567 OWK917561:OWK917567 OMO917561:OMO917567 OCS917561:OCS917567 NSW917561:NSW917567 NJA917561:NJA917567 MZE917561:MZE917567 MPI917561:MPI917567 MFM917561:MFM917567 LVQ917561:LVQ917567 LLU917561:LLU917567 LBY917561:LBY917567 KSC917561:KSC917567 KIG917561:KIG917567 JYK917561:JYK917567 JOO917561:JOO917567 JES917561:JES917567 IUW917561:IUW917567 ILA917561:ILA917567 IBE917561:IBE917567 HRI917561:HRI917567 HHM917561:HHM917567 GXQ917561:GXQ917567 GNU917561:GNU917567 GDY917561:GDY917567 FUC917561:FUC917567 FKG917561:FKG917567 FAK917561:FAK917567 EQO917561:EQO917567 EGS917561:EGS917567 DWW917561:DWW917567 DNA917561:DNA917567 DDE917561:DDE917567 CTI917561:CTI917567 CJM917561:CJM917567 BZQ917561:BZQ917567 BPU917561:BPU917567 BFY917561:BFY917567 AWC917561:AWC917567 AMG917561:AMG917567 ACK917561:ACK917567 SO917561:SO917567 IS917561:IS917567 WVE852025:WVE852031 WLI852025:WLI852031 WBM852025:WBM852031 VRQ852025:VRQ852031 VHU852025:VHU852031 UXY852025:UXY852031 UOC852025:UOC852031 UEG852025:UEG852031 TUK852025:TUK852031 TKO852025:TKO852031 TAS852025:TAS852031 SQW852025:SQW852031 SHA852025:SHA852031 RXE852025:RXE852031 RNI852025:RNI852031 RDM852025:RDM852031 QTQ852025:QTQ852031 QJU852025:QJU852031 PZY852025:PZY852031 PQC852025:PQC852031 PGG852025:PGG852031 OWK852025:OWK852031 OMO852025:OMO852031 OCS852025:OCS852031 NSW852025:NSW852031 NJA852025:NJA852031 MZE852025:MZE852031 MPI852025:MPI852031 MFM852025:MFM852031 LVQ852025:LVQ852031 LLU852025:LLU852031 LBY852025:LBY852031 KSC852025:KSC852031 KIG852025:KIG852031 JYK852025:JYK852031 JOO852025:JOO852031 JES852025:JES852031 IUW852025:IUW852031 ILA852025:ILA852031 IBE852025:IBE852031 HRI852025:HRI852031 HHM852025:HHM852031 GXQ852025:GXQ852031 GNU852025:GNU852031 GDY852025:GDY852031 FUC852025:FUC852031 FKG852025:FKG852031 FAK852025:FAK852031 EQO852025:EQO852031 EGS852025:EGS852031 DWW852025:DWW852031 DNA852025:DNA852031 DDE852025:DDE852031 CTI852025:CTI852031 CJM852025:CJM852031 BZQ852025:BZQ852031 BPU852025:BPU852031 BFY852025:BFY852031 AWC852025:AWC852031 AMG852025:AMG852031 ACK852025:ACK852031 SO852025:SO852031 IS852025:IS852031 WVE786489:WVE786495 WLI786489:WLI786495 WBM786489:WBM786495 VRQ786489:VRQ786495 VHU786489:VHU786495 UXY786489:UXY786495 UOC786489:UOC786495 UEG786489:UEG786495 TUK786489:TUK786495 TKO786489:TKO786495 TAS786489:TAS786495 SQW786489:SQW786495 SHA786489:SHA786495 RXE786489:RXE786495 RNI786489:RNI786495 RDM786489:RDM786495 QTQ786489:QTQ786495 QJU786489:QJU786495 PZY786489:PZY786495 PQC786489:PQC786495 PGG786489:PGG786495 OWK786489:OWK786495 OMO786489:OMO786495 OCS786489:OCS786495 NSW786489:NSW786495 NJA786489:NJA786495 MZE786489:MZE786495 MPI786489:MPI786495 MFM786489:MFM786495 LVQ786489:LVQ786495 LLU786489:LLU786495 LBY786489:LBY786495 KSC786489:KSC786495 KIG786489:KIG786495 JYK786489:JYK786495 JOO786489:JOO786495 JES786489:JES786495 IUW786489:IUW786495 ILA786489:ILA786495 IBE786489:IBE786495 HRI786489:HRI786495 HHM786489:HHM786495 GXQ786489:GXQ786495 GNU786489:GNU786495 GDY786489:GDY786495 FUC786489:FUC786495 FKG786489:FKG786495 FAK786489:FAK786495 EQO786489:EQO786495 EGS786489:EGS786495 DWW786489:DWW786495 DNA786489:DNA786495 DDE786489:DDE786495 CTI786489:CTI786495 CJM786489:CJM786495 BZQ786489:BZQ786495 BPU786489:BPU786495 BFY786489:BFY786495 AWC786489:AWC786495 AMG786489:AMG786495 ACK786489:ACK786495 SO786489:SO786495 IS786489:IS786495 WVE720953:WVE720959 WLI720953:WLI720959 WBM720953:WBM720959 VRQ720953:VRQ720959 VHU720953:VHU720959 UXY720953:UXY720959 UOC720953:UOC720959 UEG720953:UEG720959 TUK720953:TUK720959 TKO720953:TKO720959 TAS720953:TAS720959 SQW720953:SQW720959 SHA720953:SHA720959 RXE720953:RXE720959 RNI720953:RNI720959 RDM720953:RDM720959 QTQ720953:QTQ720959 QJU720953:QJU720959 PZY720953:PZY720959 PQC720953:PQC720959 PGG720953:PGG720959 OWK720953:OWK720959 OMO720953:OMO720959 OCS720953:OCS720959 NSW720953:NSW720959 NJA720953:NJA720959 MZE720953:MZE720959 MPI720953:MPI720959 MFM720953:MFM720959 LVQ720953:LVQ720959 LLU720953:LLU720959 LBY720953:LBY720959 KSC720953:KSC720959 KIG720953:KIG720959 JYK720953:JYK720959 JOO720953:JOO720959 JES720953:JES720959 IUW720953:IUW720959 ILA720953:ILA720959 IBE720953:IBE720959 HRI720953:HRI720959 HHM720953:HHM720959 GXQ720953:GXQ720959 GNU720953:GNU720959 GDY720953:GDY720959 FUC720953:FUC720959 FKG720953:FKG720959 FAK720953:FAK720959 EQO720953:EQO720959 EGS720953:EGS720959 DWW720953:DWW720959 DNA720953:DNA720959 DDE720953:DDE720959 CTI720953:CTI720959 CJM720953:CJM720959 BZQ720953:BZQ720959 BPU720953:BPU720959 BFY720953:BFY720959 AWC720953:AWC720959 AMG720953:AMG720959 ACK720953:ACK720959 SO720953:SO720959 IS720953:IS720959 WVE655417:WVE655423 WLI655417:WLI655423 WBM655417:WBM655423 VRQ655417:VRQ655423 VHU655417:VHU655423 UXY655417:UXY655423 UOC655417:UOC655423 UEG655417:UEG655423 TUK655417:TUK655423 TKO655417:TKO655423 TAS655417:TAS655423 SQW655417:SQW655423 SHA655417:SHA655423 RXE655417:RXE655423 RNI655417:RNI655423 RDM655417:RDM655423 QTQ655417:QTQ655423 QJU655417:QJU655423 PZY655417:PZY655423 PQC655417:PQC655423 PGG655417:PGG655423 OWK655417:OWK655423 OMO655417:OMO655423 OCS655417:OCS655423 NSW655417:NSW655423 NJA655417:NJA655423 MZE655417:MZE655423 MPI655417:MPI655423 MFM655417:MFM655423 LVQ655417:LVQ655423 LLU655417:LLU655423 LBY655417:LBY655423 KSC655417:KSC655423 KIG655417:KIG655423 JYK655417:JYK655423 JOO655417:JOO655423 JES655417:JES655423 IUW655417:IUW655423 ILA655417:ILA655423 IBE655417:IBE655423 HRI655417:HRI655423 HHM655417:HHM655423 GXQ655417:GXQ655423 GNU655417:GNU655423 GDY655417:GDY655423 FUC655417:FUC655423 FKG655417:FKG655423 FAK655417:FAK655423 EQO655417:EQO655423 EGS655417:EGS655423 DWW655417:DWW655423 DNA655417:DNA655423 DDE655417:DDE655423 CTI655417:CTI655423 CJM655417:CJM655423 BZQ655417:BZQ655423 BPU655417:BPU655423 BFY655417:BFY655423 AWC655417:AWC655423 AMG655417:AMG655423 ACK655417:ACK655423 SO655417:SO655423 IS655417:IS655423 WVE589881:WVE589887 WLI589881:WLI589887 WBM589881:WBM589887 VRQ589881:VRQ589887 VHU589881:VHU589887 UXY589881:UXY589887 UOC589881:UOC589887 UEG589881:UEG589887 TUK589881:TUK589887 TKO589881:TKO589887 TAS589881:TAS589887 SQW589881:SQW589887 SHA589881:SHA589887 RXE589881:RXE589887 RNI589881:RNI589887 RDM589881:RDM589887 QTQ589881:QTQ589887 QJU589881:QJU589887 PZY589881:PZY589887 PQC589881:PQC589887 PGG589881:PGG589887 OWK589881:OWK589887 OMO589881:OMO589887 OCS589881:OCS589887 NSW589881:NSW589887 NJA589881:NJA589887 MZE589881:MZE589887 MPI589881:MPI589887 MFM589881:MFM589887 LVQ589881:LVQ589887 LLU589881:LLU589887 LBY589881:LBY589887 KSC589881:KSC589887 KIG589881:KIG589887 JYK589881:JYK589887 JOO589881:JOO589887 JES589881:JES589887 IUW589881:IUW589887 ILA589881:ILA589887 IBE589881:IBE589887 HRI589881:HRI589887 HHM589881:HHM589887 GXQ589881:GXQ589887 GNU589881:GNU589887 GDY589881:GDY589887 FUC589881:FUC589887 FKG589881:FKG589887 FAK589881:FAK589887 EQO589881:EQO589887 EGS589881:EGS589887 DWW589881:DWW589887 DNA589881:DNA589887 DDE589881:DDE589887 CTI589881:CTI589887 CJM589881:CJM589887 BZQ589881:BZQ589887 BPU589881:BPU589887 BFY589881:BFY589887 AWC589881:AWC589887 AMG589881:AMG589887 ACK589881:ACK589887 SO589881:SO589887 IS589881:IS589887 WVE524345:WVE524351 WLI524345:WLI524351 WBM524345:WBM524351 VRQ524345:VRQ524351 VHU524345:VHU524351 UXY524345:UXY524351 UOC524345:UOC524351 UEG524345:UEG524351 TUK524345:TUK524351 TKO524345:TKO524351 TAS524345:TAS524351 SQW524345:SQW524351 SHA524345:SHA524351 RXE524345:RXE524351 RNI524345:RNI524351 RDM524345:RDM524351 QTQ524345:QTQ524351 QJU524345:QJU524351 PZY524345:PZY524351 PQC524345:PQC524351 PGG524345:PGG524351 OWK524345:OWK524351 OMO524345:OMO524351 OCS524345:OCS524351 NSW524345:NSW524351 NJA524345:NJA524351 MZE524345:MZE524351 MPI524345:MPI524351 MFM524345:MFM524351 LVQ524345:LVQ524351 LLU524345:LLU524351 LBY524345:LBY524351 KSC524345:KSC524351 KIG524345:KIG524351 JYK524345:JYK524351 JOO524345:JOO524351 JES524345:JES524351 IUW524345:IUW524351 ILA524345:ILA524351 IBE524345:IBE524351 HRI524345:HRI524351 HHM524345:HHM524351 GXQ524345:GXQ524351 GNU524345:GNU524351 GDY524345:GDY524351 FUC524345:FUC524351 FKG524345:FKG524351 FAK524345:FAK524351 EQO524345:EQO524351 EGS524345:EGS524351 DWW524345:DWW524351 DNA524345:DNA524351 DDE524345:DDE524351 CTI524345:CTI524351 CJM524345:CJM524351 BZQ524345:BZQ524351 BPU524345:BPU524351 BFY524345:BFY524351 AWC524345:AWC524351 AMG524345:AMG524351 ACK524345:ACK524351 SO524345:SO524351 IS524345:IS524351 WVE458809:WVE458815 WLI458809:WLI458815 WBM458809:WBM458815 VRQ458809:VRQ458815 VHU458809:VHU458815 UXY458809:UXY458815 UOC458809:UOC458815 UEG458809:UEG458815 TUK458809:TUK458815 TKO458809:TKO458815 TAS458809:TAS458815 SQW458809:SQW458815 SHA458809:SHA458815 RXE458809:RXE458815 RNI458809:RNI458815 RDM458809:RDM458815 QTQ458809:QTQ458815 QJU458809:QJU458815 PZY458809:PZY458815 PQC458809:PQC458815 PGG458809:PGG458815 OWK458809:OWK458815 OMO458809:OMO458815 OCS458809:OCS458815 NSW458809:NSW458815 NJA458809:NJA458815 MZE458809:MZE458815 MPI458809:MPI458815 MFM458809:MFM458815 LVQ458809:LVQ458815 LLU458809:LLU458815 LBY458809:LBY458815 KSC458809:KSC458815 KIG458809:KIG458815 JYK458809:JYK458815 JOO458809:JOO458815 JES458809:JES458815 IUW458809:IUW458815 ILA458809:ILA458815 IBE458809:IBE458815 HRI458809:HRI458815 HHM458809:HHM458815 GXQ458809:GXQ458815 GNU458809:GNU458815 GDY458809:GDY458815 FUC458809:FUC458815 FKG458809:FKG458815 FAK458809:FAK458815 EQO458809:EQO458815 EGS458809:EGS458815 DWW458809:DWW458815 DNA458809:DNA458815 DDE458809:DDE458815 CTI458809:CTI458815 CJM458809:CJM458815 BZQ458809:BZQ458815 BPU458809:BPU458815 BFY458809:BFY458815 AWC458809:AWC458815 AMG458809:AMG458815 ACK458809:ACK458815 SO458809:SO458815 IS458809:IS458815 WVE393273:WVE393279 WLI393273:WLI393279 WBM393273:WBM393279 VRQ393273:VRQ393279 VHU393273:VHU393279 UXY393273:UXY393279 UOC393273:UOC393279 UEG393273:UEG393279 TUK393273:TUK393279 TKO393273:TKO393279 TAS393273:TAS393279 SQW393273:SQW393279 SHA393273:SHA393279 RXE393273:RXE393279 RNI393273:RNI393279 RDM393273:RDM393279 QTQ393273:QTQ393279 QJU393273:QJU393279 PZY393273:PZY393279 PQC393273:PQC393279 PGG393273:PGG393279 OWK393273:OWK393279 OMO393273:OMO393279 OCS393273:OCS393279 NSW393273:NSW393279 NJA393273:NJA393279 MZE393273:MZE393279 MPI393273:MPI393279 MFM393273:MFM393279 LVQ393273:LVQ393279 LLU393273:LLU393279 LBY393273:LBY393279 KSC393273:KSC393279 KIG393273:KIG393279 JYK393273:JYK393279 JOO393273:JOO393279 JES393273:JES393279 IUW393273:IUW393279 ILA393273:ILA393279 IBE393273:IBE393279 HRI393273:HRI393279 HHM393273:HHM393279 GXQ393273:GXQ393279 GNU393273:GNU393279 GDY393273:GDY393279 FUC393273:FUC393279 FKG393273:FKG393279 FAK393273:FAK393279 EQO393273:EQO393279 EGS393273:EGS393279 DWW393273:DWW393279 DNA393273:DNA393279 DDE393273:DDE393279 CTI393273:CTI393279 CJM393273:CJM393279 BZQ393273:BZQ393279 BPU393273:BPU393279 BFY393273:BFY393279 AWC393273:AWC393279 AMG393273:AMG393279 ACK393273:ACK393279 SO393273:SO393279 IS393273:IS393279 WVE327737:WVE327743 WLI327737:WLI327743 WBM327737:WBM327743 VRQ327737:VRQ327743 VHU327737:VHU327743 UXY327737:UXY327743 UOC327737:UOC327743 UEG327737:UEG327743 TUK327737:TUK327743 TKO327737:TKO327743 TAS327737:TAS327743 SQW327737:SQW327743 SHA327737:SHA327743 RXE327737:RXE327743 RNI327737:RNI327743 RDM327737:RDM327743 QTQ327737:QTQ327743 QJU327737:QJU327743 PZY327737:PZY327743 PQC327737:PQC327743 PGG327737:PGG327743 OWK327737:OWK327743 OMO327737:OMO327743 OCS327737:OCS327743 NSW327737:NSW327743 NJA327737:NJA327743 MZE327737:MZE327743 MPI327737:MPI327743 MFM327737:MFM327743 LVQ327737:LVQ327743 LLU327737:LLU327743 LBY327737:LBY327743 KSC327737:KSC327743 KIG327737:KIG327743 JYK327737:JYK327743 JOO327737:JOO327743 JES327737:JES327743 IUW327737:IUW327743 ILA327737:ILA327743 IBE327737:IBE327743 HRI327737:HRI327743 HHM327737:HHM327743 GXQ327737:GXQ327743 GNU327737:GNU327743 GDY327737:GDY327743 FUC327737:FUC327743 FKG327737:FKG327743 FAK327737:FAK327743 EQO327737:EQO327743 EGS327737:EGS327743 DWW327737:DWW327743 DNA327737:DNA327743 DDE327737:DDE327743 CTI327737:CTI327743 CJM327737:CJM327743 BZQ327737:BZQ327743 BPU327737:BPU327743 BFY327737:BFY327743 AWC327737:AWC327743 AMG327737:AMG327743 ACK327737:ACK327743 SO327737:SO327743 IS327737:IS327743 WVE262201:WVE262207 WLI262201:WLI262207 WBM262201:WBM262207 VRQ262201:VRQ262207 VHU262201:VHU262207 UXY262201:UXY262207 UOC262201:UOC262207 UEG262201:UEG262207 TUK262201:TUK262207 TKO262201:TKO262207 TAS262201:TAS262207 SQW262201:SQW262207 SHA262201:SHA262207 RXE262201:RXE262207 RNI262201:RNI262207 RDM262201:RDM262207 QTQ262201:QTQ262207 QJU262201:QJU262207 PZY262201:PZY262207 PQC262201:PQC262207 PGG262201:PGG262207 OWK262201:OWK262207 OMO262201:OMO262207 OCS262201:OCS262207 NSW262201:NSW262207 NJA262201:NJA262207 MZE262201:MZE262207 MPI262201:MPI262207 MFM262201:MFM262207 LVQ262201:LVQ262207 LLU262201:LLU262207 LBY262201:LBY262207 KSC262201:KSC262207 KIG262201:KIG262207 JYK262201:JYK262207 JOO262201:JOO262207 JES262201:JES262207 IUW262201:IUW262207 ILA262201:ILA262207 IBE262201:IBE262207 HRI262201:HRI262207 HHM262201:HHM262207 GXQ262201:GXQ262207 GNU262201:GNU262207 GDY262201:GDY262207 FUC262201:FUC262207 FKG262201:FKG262207 FAK262201:FAK262207 EQO262201:EQO262207 EGS262201:EGS262207 DWW262201:DWW262207 DNA262201:DNA262207 DDE262201:DDE262207 CTI262201:CTI262207 CJM262201:CJM262207 BZQ262201:BZQ262207 BPU262201:BPU262207 BFY262201:BFY262207 AWC262201:AWC262207 AMG262201:AMG262207 ACK262201:ACK262207 SO262201:SO262207 IS262201:IS262207 WVE196665:WVE196671 WLI196665:WLI196671 WBM196665:WBM196671 VRQ196665:VRQ196671 VHU196665:VHU196671 UXY196665:UXY196671 UOC196665:UOC196671 UEG196665:UEG196671 TUK196665:TUK196671 TKO196665:TKO196671 TAS196665:TAS196671 SQW196665:SQW196671 SHA196665:SHA196671 RXE196665:RXE196671 RNI196665:RNI196671 RDM196665:RDM196671 QTQ196665:QTQ196671 QJU196665:QJU196671 PZY196665:PZY196671 PQC196665:PQC196671 PGG196665:PGG196671 OWK196665:OWK196671 OMO196665:OMO196671 OCS196665:OCS196671 NSW196665:NSW196671 NJA196665:NJA196671 MZE196665:MZE196671 MPI196665:MPI196671 MFM196665:MFM196671 LVQ196665:LVQ196671 LLU196665:LLU196671 LBY196665:LBY196671 KSC196665:KSC196671 KIG196665:KIG196671 JYK196665:JYK196671 JOO196665:JOO196671 JES196665:JES196671 IUW196665:IUW196671 ILA196665:ILA196671 IBE196665:IBE196671 HRI196665:HRI196671 HHM196665:HHM196671 GXQ196665:GXQ196671 GNU196665:GNU196671 GDY196665:GDY196671 FUC196665:FUC196671 FKG196665:FKG196671 FAK196665:FAK196671 EQO196665:EQO196671 EGS196665:EGS196671 DWW196665:DWW196671 DNA196665:DNA196671 DDE196665:DDE196671 CTI196665:CTI196671 CJM196665:CJM196671 BZQ196665:BZQ196671 BPU196665:BPU196671 BFY196665:BFY196671 AWC196665:AWC196671 AMG196665:AMG196671 ACK196665:ACK196671 SO196665:SO196671 IS196665:IS196671 WVE131129:WVE131135 WLI131129:WLI131135 WBM131129:WBM131135 VRQ131129:VRQ131135 VHU131129:VHU131135 UXY131129:UXY131135 UOC131129:UOC131135 UEG131129:UEG131135 TUK131129:TUK131135 TKO131129:TKO131135 TAS131129:TAS131135 SQW131129:SQW131135 SHA131129:SHA131135 RXE131129:RXE131135 RNI131129:RNI131135 RDM131129:RDM131135 QTQ131129:QTQ131135 QJU131129:QJU131135 PZY131129:PZY131135 PQC131129:PQC131135 PGG131129:PGG131135 OWK131129:OWK131135 OMO131129:OMO131135 OCS131129:OCS131135 NSW131129:NSW131135 NJA131129:NJA131135 MZE131129:MZE131135 MPI131129:MPI131135 MFM131129:MFM131135 LVQ131129:LVQ131135 LLU131129:LLU131135 LBY131129:LBY131135 KSC131129:KSC131135 KIG131129:KIG131135 JYK131129:JYK131135 JOO131129:JOO131135 JES131129:JES131135 IUW131129:IUW131135 ILA131129:ILA131135 IBE131129:IBE131135 HRI131129:HRI131135 HHM131129:HHM131135 GXQ131129:GXQ131135 GNU131129:GNU131135 GDY131129:GDY131135 FUC131129:FUC131135 FKG131129:FKG131135 FAK131129:FAK131135 EQO131129:EQO131135 EGS131129:EGS131135 DWW131129:DWW131135 DNA131129:DNA131135 DDE131129:DDE131135 CTI131129:CTI131135 CJM131129:CJM131135 BZQ131129:BZQ131135 BPU131129:BPU131135 BFY131129:BFY131135 AWC131129:AWC131135 AMG131129:AMG131135 ACK131129:ACK131135 SO131129:SO131135 IS131129:IS131135 WVE65593:WVE65599 WLI65593:WLI65599 WBM65593:WBM65599 VRQ65593:VRQ65599 VHU65593:VHU65599 UXY65593:UXY65599 UOC65593:UOC65599 UEG65593:UEG65599 TUK65593:TUK65599 TKO65593:TKO65599 TAS65593:TAS65599 SQW65593:SQW65599 SHA65593:SHA65599 RXE65593:RXE65599 RNI65593:RNI65599 RDM65593:RDM65599 QTQ65593:QTQ65599 QJU65593:QJU65599 PZY65593:PZY65599 PQC65593:PQC65599 PGG65593:PGG65599 OWK65593:OWK65599 OMO65593:OMO65599 OCS65593:OCS65599 NSW65593:NSW65599 NJA65593:NJA65599 MZE65593:MZE65599 MPI65593:MPI65599 MFM65593:MFM65599 LVQ65593:LVQ65599 LLU65593:LLU65599 LBY65593:LBY65599 KSC65593:KSC65599 KIG65593:KIG65599 JYK65593:JYK65599 JOO65593:JOO65599 JES65593:JES65599 IUW65593:IUW65599 ILA65593:ILA65599 IBE65593:IBE65599 HRI65593:HRI65599 HHM65593:HHM65599 GXQ65593:GXQ65599 GNU65593:GNU65599 GDY65593:GDY65599 FUC65593:FUC65599 FKG65593:FKG65599 FAK65593:FAK65599 EQO65593:EQO65599 EGS65593:EGS65599 DWW65593:DWW65599 DNA65593:DNA65599 DDE65593:DDE65599 CTI65593:CTI65599 CJM65593:CJM65599 BZQ65593:BZQ65599 BPU65593:BPU65599 BFY65593:BFY65599 AWC65593:AWC65599 AMG65593:AMG65599 ACK65593:ACK65599 SO65593:SO65599 IS65593:IS65599 WVE57:WVE63 WLI57:WLI63 WBM57:WBM63 VRQ57:VRQ63 VHU57:VHU63 UXY57:UXY63 UOC57:UOC63 UEG57:UEG63 TUK57:TUK63 TKO57:TKO63 TAS57:TAS63 SQW57:SQW63 SHA57:SHA63 RXE57:RXE63 RNI57:RNI63 RDM57:RDM63 QTQ57:QTQ63 QJU57:QJU63 PZY57:PZY63 PQC57:PQC63 PGG57:PGG63 OWK57:OWK63 OMO57:OMO63 OCS57:OCS63 NSW57:NSW63 NJA57:NJA63 MZE57:MZE63 MPI57:MPI63 MFM57:MFM63 LVQ57:LVQ63 LLU57:LLU63 LBY57:LBY63 KSC57:KSC63 KIG57:KIG63 JYK57:JYK63 JOO57:JOO63 JES57:JES63 IUW57:IUW63 ILA57:ILA63 IBE57:IBE63 HRI57:HRI63 HHM57:HHM63 GXQ57:GXQ63 GNU57:GNU63 GDY57:GDY63 FUC57:FUC63 FKG57:FKG63 FAK57:FAK63 EQO57:EQO63 EGS57:EGS63 DWW57:DWW63 DNA57:DNA63 DDE57:DDE63 CTI57:CTI63 CJM57:CJM63 BZQ57:BZQ63 BPU57:BPU63 BFY57:BFY63 AWC57:AWC63 AMG57:AMG63 ACK57:ACK63 SO57:SO63 IS57:IS63 WVI983109 WLM983109 WBQ983109 VRU983109 VHY983109 UYC983109 UOG983109 UEK983109 TUO983109 TKS983109 TAW983109 SRA983109 SHE983109 RXI983109 RNM983109 RDQ983109 QTU983109 QJY983109 QAC983109 PQG983109 PGK983109 OWO983109 OMS983109 OCW983109 NTA983109 NJE983109 MZI983109 MPM983109 MFQ983109 LVU983109 LLY983109 LCC983109 KSG983109 KIK983109 JYO983109 JOS983109 JEW983109 IVA983109 ILE983109 IBI983109 HRM983109 HHQ983109 GXU983109 GNY983109 GEC983109 FUG983109 FKK983109 FAO983109 EQS983109 EGW983109 DXA983109 DNE983109 DDI983109 CTM983109 CJQ983109 BZU983109 BPY983109 BGC983109 AWG983109 AMK983109 ACO983109 SS983109 IW983109 WVI917573 WLM917573 WBQ917573 VRU917573 VHY917573 UYC917573 UOG917573 UEK917573 TUO917573 TKS917573 TAW917573 SRA917573 SHE917573 RXI917573 RNM917573 RDQ917573 QTU917573 QJY917573 QAC917573 PQG917573 PGK917573 OWO917573 OMS917573 OCW917573 NTA917573 NJE917573 MZI917573 MPM917573 MFQ917573 LVU917573 LLY917573 LCC917573 KSG917573 KIK917573 JYO917573 JOS917573 JEW917573 IVA917573 ILE917573 IBI917573 HRM917573 HHQ917573 GXU917573 GNY917573 GEC917573 FUG917573 FKK917573 FAO917573 EQS917573 EGW917573 DXA917573 DNE917573 DDI917573 CTM917573 CJQ917573 BZU917573 BPY917573 BGC917573 AWG917573 AMK917573 ACO917573 SS917573 IW917573 WVI852037 WLM852037 WBQ852037 VRU852037 VHY852037 UYC852037 UOG852037 UEK852037 TUO852037 TKS852037 TAW852037 SRA852037 SHE852037 RXI852037 RNM852037 RDQ852037 QTU852037 QJY852037 QAC852037 PQG852037 PGK852037 OWO852037 OMS852037 OCW852037 NTA852037 NJE852037 MZI852037 MPM852037 MFQ852037 LVU852037 LLY852037 LCC852037 KSG852037 KIK852037 JYO852037 JOS852037 JEW852037 IVA852037 ILE852037 IBI852037 HRM852037 HHQ852037 GXU852037 GNY852037 GEC852037 FUG852037 FKK852037 FAO852037 EQS852037 EGW852037 DXA852037 DNE852037 DDI852037 CTM852037 CJQ852037 BZU852037 BPY852037 BGC852037 AWG852037 AMK852037 ACO852037 SS852037 IW852037 WVI786501 WLM786501 WBQ786501 VRU786501 VHY786501 UYC786501 UOG786501 UEK786501 TUO786501 TKS786501 TAW786501 SRA786501 SHE786501 RXI786501 RNM786501 RDQ786501 QTU786501 QJY786501 QAC786501 PQG786501 PGK786501 OWO786501 OMS786501 OCW786501 NTA786501 NJE786501 MZI786501 MPM786501 MFQ786501 LVU786501 LLY786501 LCC786501 KSG786501 KIK786501 JYO786501 JOS786501 JEW786501 IVA786501 ILE786501 IBI786501 HRM786501 HHQ786501 GXU786501 GNY786501 GEC786501 FUG786501 FKK786501 FAO786501 EQS786501 EGW786501 DXA786501 DNE786501 DDI786501 CTM786501 CJQ786501 BZU786501 BPY786501 BGC786501 AWG786501 AMK786501 ACO786501 SS786501 IW786501 WVI720965 WLM720965 WBQ720965 VRU720965 VHY720965 UYC720965 UOG720965 UEK720965 TUO720965 TKS720965 TAW720965 SRA720965 SHE720965 RXI720965 RNM720965 RDQ720965 QTU720965 QJY720965 QAC720965 PQG720965 PGK720965 OWO720965 OMS720965 OCW720965 NTA720965 NJE720965 MZI720965 MPM720965 MFQ720965 LVU720965 LLY720965 LCC720965 KSG720965 KIK720965 JYO720965 JOS720965 JEW720965 IVA720965 ILE720965 IBI720965 HRM720965 HHQ720965 GXU720965 GNY720965 GEC720965 FUG720965 FKK720965 FAO720965 EQS720965 EGW720965 DXA720965 DNE720965 DDI720965 CTM720965 CJQ720965 BZU720965 BPY720965 BGC720965 AWG720965 AMK720965 ACO720965 SS720965 IW720965 WVI655429 WLM655429 WBQ655429 VRU655429 VHY655429 UYC655429 UOG655429 UEK655429 TUO655429 TKS655429 TAW655429 SRA655429 SHE655429 RXI655429 RNM655429 RDQ655429 QTU655429 QJY655429 QAC655429 PQG655429 PGK655429 OWO655429 OMS655429 OCW655429 NTA655429 NJE655429 MZI655429 MPM655429 MFQ655429 LVU655429 LLY655429 LCC655429 KSG655429 KIK655429 JYO655429 JOS655429 JEW655429 IVA655429 ILE655429 IBI655429 HRM655429 HHQ655429 GXU655429 GNY655429 GEC655429 FUG655429 FKK655429 FAO655429 EQS655429 EGW655429 DXA655429 DNE655429 DDI655429 CTM655429 CJQ655429 BZU655429 BPY655429 BGC655429 AWG655429 AMK655429 ACO655429 SS655429 IW655429 WVI589893 WLM589893 WBQ589893 VRU589893 VHY589893 UYC589893 UOG589893 UEK589893 TUO589893 TKS589893 TAW589893 SRA589893 SHE589893 RXI589893 RNM589893 RDQ589893 QTU589893 QJY589893 QAC589893 PQG589893 PGK589893 OWO589893 OMS589893 OCW589893 NTA589893 NJE589893 MZI589893 MPM589893 MFQ589893 LVU589893 LLY589893 LCC589893 KSG589893 KIK589893 JYO589893 JOS589893 JEW589893 IVA589893 ILE589893 IBI589893 HRM589893 HHQ589893 GXU589893 GNY589893 GEC589893 FUG589893 FKK589893 FAO589893 EQS589893 EGW589893 DXA589893 DNE589893 DDI589893 CTM589893 CJQ589893 BZU589893 BPY589893 BGC589893 AWG589893 AMK589893 ACO589893 SS589893 IW589893 WVI524357 WLM524357 WBQ524357 VRU524357 VHY524357 UYC524357 UOG524357 UEK524357 TUO524357 TKS524357 TAW524357 SRA524357 SHE524357 RXI524357 RNM524357 RDQ524357 QTU524357 QJY524357 QAC524357 PQG524357 PGK524357 OWO524357 OMS524357 OCW524357 NTA524357 NJE524357 MZI524357 MPM524357 MFQ524357 LVU524357 LLY524357 LCC524357 KSG524357 KIK524357 JYO524357 JOS524357 JEW524357 IVA524357 ILE524357 IBI524357 HRM524357 HHQ524357 GXU524357 GNY524357 GEC524357 FUG524357 FKK524357 FAO524357 EQS524357 EGW524357 DXA524357 DNE524357 DDI524357 CTM524357 CJQ524357 BZU524357 BPY524357 BGC524357 AWG524357 AMK524357 ACO524357 SS524357 IW524357 WVI458821 WLM458821 WBQ458821 VRU458821 VHY458821 UYC458821 UOG458821 UEK458821 TUO458821 TKS458821 TAW458821 SRA458821 SHE458821 RXI458821 RNM458821 RDQ458821 QTU458821 QJY458821 QAC458821 PQG458821 PGK458821 OWO458821 OMS458821 OCW458821 NTA458821 NJE458821 MZI458821 MPM458821 MFQ458821 LVU458821 LLY458821 LCC458821 KSG458821 KIK458821 JYO458821 JOS458821 JEW458821 IVA458821 ILE458821 IBI458821 HRM458821 HHQ458821 GXU458821 GNY458821 GEC458821 FUG458821 FKK458821 FAO458821 EQS458821 EGW458821 DXA458821 DNE458821 DDI458821 CTM458821 CJQ458821 BZU458821 BPY458821 BGC458821 AWG458821 AMK458821 ACO458821 SS458821 IW458821 WVI393285 WLM393285 WBQ393285 VRU393285 VHY393285 UYC393285 UOG393285 UEK393285 TUO393285 TKS393285 TAW393285 SRA393285 SHE393285 RXI393285 RNM393285 RDQ393285 QTU393285 QJY393285 QAC393285 PQG393285 PGK393285 OWO393285 OMS393285 OCW393285 NTA393285 NJE393285 MZI393285 MPM393285 MFQ393285 LVU393285 LLY393285 LCC393285 KSG393285 KIK393285 JYO393285 JOS393285 JEW393285 IVA393285 ILE393285 IBI393285 HRM393285 HHQ393285 GXU393285 GNY393285 GEC393285 FUG393285 FKK393285 FAO393285 EQS393285 EGW393285 DXA393285 DNE393285 DDI393285 CTM393285 CJQ393285 BZU393285 BPY393285 BGC393285 AWG393285 AMK393285 ACO393285 SS393285 IW393285 WVI327749 WLM327749 WBQ327749 VRU327749 VHY327749 UYC327749 UOG327749 UEK327749 TUO327749 TKS327749 TAW327749 SRA327749 SHE327749 RXI327749 RNM327749 RDQ327749 QTU327749 QJY327749 QAC327749 PQG327749 PGK327749 OWO327749 OMS327749 OCW327749 NTA327749 NJE327749 MZI327749 MPM327749 MFQ327749 LVU327749 LLY327749 LCC327749 KSG327749 KIK327749 JYO327749 JOS327749 JEW327749 IVA327749 ILE327749 IBI327749 HRM327749 HHQ327749 GXU327749 GNY327749 GEC327749 FUG327749 FKK327749 FAO327749 EQS327749 EGW327749 DXA327749 DNE327749 DDI327749 CTM327749 CJQ327749 BZU327749 BPY327749 BGC327749 AWG327749 AMK327749 ACO327749 SS327749 IW327749 WVI262213 WLM262213 WBQ262213 VRU262213 VHY262213 UYC262213 UOG262213 UEK262213 TUO262213 TKS262213 TAW262213 SRA262213 SHE262213 RXI262213 RNM262213 RDQ262213 QTU262213 QJY262213 QAC262213 PQG262213 PGK262213 OWO262213 OMS262213 OCW262213 NTA262213 NJE262213 MZI262213 MPM262213 MFQ262213 LVU262213 LLY262213 LCC262213 KSG262213 KIK262213 JYO262213 JOS262213 JEW262213 IVA262213 ILE262213 IBI262213 HRM262213 HHQ262213 GXU262213 GNY262213 GEC262213 FUG262213 FKK262213 FAO262213 EQS262213 EGW262213 DXA262213 DNE262213 DDI262213 CTM262213 CJQ262213 BZU262213 BPY262213 BGC262213 AWG262213 AMK262213 ACO262213 SS262213 IW262213 WVI196677 WLM196677 WBQ196677 VRU196677 VHY196677 UYC196677 UOG196677 UEK196677 TUO196677 TKS196677 TAW196677 SRA196677 SHE196677 RXI196677 RNM196677 RDQ196677 QTU196677 QJY196677 QAC196677 PQG196677 PGK196677 OWO196677 OMS196677 OCW196677 NTA196677 NJE196677 MZI196677 MPM196677 MFQ196677 LVU196677 LLY196677 LCC196677 KSG196677 KIK196677 JYO196677 JOS196677 JEW196677 IVA196677 ILE196677 IBI196677 HRM196677 HHQ196677 GXU196677 GNY196677 GEC196677 FUG196677 FKK196677 FAO196677 EQS196677 EGW196677 DXA196677 DNE196677 DDI196677 CTM196677 CJQ196677 BZU196677 BPY196677 BGC196677 AWG196677 AMK196677 ACO196677 SS196677 IW196677 WVI131141 WLM131141 WBQ131141 VRU131141 VHY131141 UYC131141 UOG131141 UEK131141 TUO131141 TKS131141 TAW131141 SRA131141 SHE131141 RXI131141 RNM131141 RDQ131141 QTU131141 QJY131141 QAC131141 PQG131141 PGK131141 OWO131141 OMS131141 OCW131141 NTA131141 NJE131141 MZI131141 MPM131141 MFQ131141 LVU131141 LLY131141 LCC131141 KSG131141 KIK131141 JYO131141 JOS131141 JEW131141 IVA131141 ILE131141 IBI131141 HRM131141 HHQ131141 GXU131141 GNY131141 GEC131141 FUG131141 FKK131141 FAO131141 EQS131141 EGW131141 DXA131141 DNE131141 DDI131141 CTM131141 CJQ131141 BZU131141 BPY131141 BGC131141 AWG131141 AMK131141 ACO131141 SS131141 IW131141 WVI65605 WLM65605 WBQ65605 VRU65605 VHY65605 UYC65605 UOG65605 UEK65605 TUO65605 TKS65605 TAW65605 SRA65605 SHE65605 RXI65605 RNM65605 RDQ65605 QTU65605 QJY65605 QAC65605 PQG65605 PGK65605 OWO65605 OMS65605 OCW65605 NTA65605 NJE65605 MZI65605 MPM65605 MFQ65605 LVU65605 LLY65605 LCC65605 KSG65605 KIK65605 JYO65605 JOS65605 JEW65605 IVA65605 ILE65605 IBI65605 HRM65605 HHQ65605 GXU65605 GNY65605 GEC65605 FUG65605 FKK65605 FAO65605 EQS65605 EGW65605 DXA65605 DNE65605 DDI65605 CTM65605 CJQ65605 BZU65605 BPY65605 BGC65605 AWG65605 AMK65605 ACO65605 SS65605 IW65605 WVI69 WLM69 WBQ69 VRU69 VHY69 UYC69 UOG69 UEK69 TUO69 TKS69 TAW69 SRA69 SHE69 RXI69 RNM69 RDQ69 QTU69 QJY69 QAC69 PQG69 PGK69 OWO69 OMS69 OCW69 NTA69 NJE69 MZI69 MPM69 MFQ69 LVU69 LLY69 LCC69 KSG69 KIK69 JYO69 JOS69 JEW69 IVA69 ILE69 IBI69 HRM69 HHQ69 GXU69 GNY69 GEC69 FUG69 FKK69 FAO69 EQS69 EGW69 DXA69 DNE69 DDI69 CTM69 CJQ69 BZU69 BPY69 BGC69 AWG69 AMK69 ACO69 SS69 IW69 WUX983105 WLB983105 WBF983105 VRJ983105 VHN983105 UXR983105 UNV983105 UDZ983105 TUD983105 TKH983105 TAL983105 SQP983105 SGT983105 RWX983105 RNB983105 RDF983105 QTJ983105 QJN983105 PZR983105 PPV983105 PFZ983105 OWD983105 OMH983105 OCL983105 NSP983105 NIT983105 MYX983105 MPB983105 MFF983105 LVJ983105 LLN983105 LBR983105 KRV983105 KHZ983105 JYD983105 JOH983105 JEL983105 IUP983105 IKT983105 IAX983105 HRB983105 HHF983105 GXJ983105 GNN983105 GDR983105 FTV983105 FJZ983105 FAD983105 EQH983105 EGL983105 DWP983105 DMT983105 DCX983105 CTB983105 CJF983105 BZJ983105 BPN983105 BFR983105 AVV983105 ALZ983105 ACD983105 SH983105 IL983105 E983105 WUX917569 WLB917569 WBF917569 VRJ917569 VHN917569 UXR917569 UNV917569 UDZ917569 TUD917569 TKH917569 TAL917569 SQP917569 SGT917569 RWX917569 RNB917569 RDF917569 QTJ917569 QJN917569 PZR917569 PPV917569 PFZ917569 OWD917569 OMH917569 OCL917569 NSP917569 NIT917569 MYX917569 MPB917569 MFF917569 LVJ917569 LLN917569 LBR917569 KRV917569 KHZ917569 JYD917569 JOH917569 JEL917569 IUP917569 IKT917569 IAX917569 HRB917569 HHF917569 GXJ917569 GNN917569 GDR917569 FTV917569 FJZ917569 FAD917569 EQH917569 EGL917569 DWP917569 DMT917569 DCX917569 CTB917569 CJF917569 BZJ917569 BPN917569 BFR917569 AVV917569 ALZ917569 ACD917569 SH917569 IL917569 E917569 WUX852033 WLB852033 WBF852033 VRJ852033 VHN852033 UXR852033 UNV852033 UDZ852033 TUD852033 TKH852033 TAL852033 SQP852033 SGT852033 RWX852033 RNB852033 RDF852033 QTJ852033 QJN852033 PZR852033 PPV852033 PFZ852033 OWD852033 OMH852033 OCL852033 NSP852033 NIT852033 MYX852033 MPB852033 MFF852033 LVJ852033 LLN852033 LBR852033 KRV852033 KHZ852033 JYD852033 JOH852033 JEL852033 IUP852033 IKT852033 IAX852033 HRB852033 HHF852033 GXJ852033 GNN852033 GDR852033 FTV852033 FJZ852033 FAD852033 EQH852033 EGL852033 DWP852033 DMT852033 DCX852033 CTB852033 CJF852033 BZJ852033 BPN852033 BFR852033 AVV852033 ALZ852033 ACD852033 SH852033 IL852033 E852033 WUX786497 WLB786497 WBF786497 VRJ786497 VHN786497 UXR786497 UNV786497 UDZ786497 TUD786497 TKH786497 TAL786497 SQP786497 SGT786497 RWX786497 RNB786497 RDF786497 QTJ786497 QJN786497 PZR786497 PPV786497 PFZ786497 OWD786497 OMH786497 OCL786497 NSP786497 NIT786497 MYX786497 MPB786497 MFF786497 LVJ786497 LLN786497 LBR786497 KRV786497 KHZ786497 JYD786497 JOH786497 JEL786497 IUP786497 IKT786497 IAX786497 HRB786497 HHF786497 GXJ786497 GNN786497 GDR786497 FTV786497 FJZ786497 FAD786497 EQH786497 EGL786497 DWP786497 DMT786497 DCX786497 CTB786497 CJF786497 BZJ786497 BPN786497 BFR786497 AVV786497 ALZ786497 ACD786497 SH786497 IL786497 E786497 WUX720961 WLB720961 WBF720961 VRJ720961 VHN720961 UXR720961 UNV720961 UDZ720961 TUD720961 TKH720961 TAL720961 SQP720961 SGT720961 RWX720961 RNB720961 RDF720961 QTJ720961 QJN720961 PZR720961 PPV720961 PFZ720961 OWD720961 OMH720961 OCL720961 NSP720961 NIT720961 MYX720961 MPB720961 MFF720961 LVJ720961 LLN720961 LBR720961 KRV720961 KHZ720961 JYD720961 JOH720961 JEL720961 IUP720961 IKT720961 IAX720961 HRB720961 HHF720961 GXJ720961 GNN720961 GDR720961 FTV720961 FJZ720961 FAD720961 EQH720961 EGL720961 DWP720961 DMT720961 DCX720961 CTB720961 CJF720961 BZJ720961 BPN720961 BFR720961 AVV720961 ALZ720961 ACD720961 SH720961 IL720961 E720961 WUX655425 WLB655425 WBF655425 VRJ655425 VHN655425 UXR655425 UNV655425 UDZ655425 TUD655425 TKH655425 TAL655425 SQP655425 SGT655425 RWX655425 RNB655425 RDF655425 QTJ655425 QJN655425 PZR655425 PPV655425 PFZ655425 OWD655425 OMH655425 OCL655425 NSP655425 NIT655425 MYX655425 MPB655425 MFF655425 LVJ655425 LLN655425 LBR655425 KRV655425 KHZ655425 JYD655425 JOH655425 JEL655425 IUP655425 IKT655425 IAX655425 HRB655425 HHF655425 GXJ655425 GNN655425 GDR655425 FTV655425 FJZ655425 FAD655425 EQH655425 EGL655425 DWP655425 DMT655425 DCX655425 CTB655425 CJF655425 BZJ655425 BPN655425 BFR655425 AVV655425 ALZ655425 ACD655425 SH655425 IL655425 E655425 WUX589889 WLB589889 WBF589889 VRJ589889 VHN589889 UXR589889 UNV589889 UDZ589889 TUD589889 TKH589889 TAL589889 SQP589889 SGT589889 RWX589889 RNB589889 RDF589889 QTJ589889 QJN589889 PZR589889 PPV589889 PFZ589889 OWD589889 OMH589889 OCL589889 NSP589889 NIT589889 MYX589889 MPB589889 MFF589889 LVJ589889 LLN589889 LBR589889 KRV589889 KHZ589889 JYD589889 JOH589889 JEL589889 IUP589889 IKT589889 IAX589889 HRB589889 HHF589889 GXJ589889 GNN589889 GDR589889 FTV589889 FJZ589889 FAD589889 EQH589889 EGL589889 DWP589889 DMT589889 DCX589889 CTB589889 CJF589889 BZJ589889 BPN589889 BFR589889 AVV589889 ALZ589889 ACD589889 SH589889 IL589889 E589889 WUX524353 WLB524353 WBF524353 VRJ524353 VHN524353 UXR524353 UNV524353 UDZ524353 TUD524353 TKH524353 TAL524353 SQP524353 SGT524353 RWX524353 RNB524353 RDF524353 QTJ524353 QJN524353 PZR524353 PPV524353 PFZ524353 OWD524353 OMH524353 OCL524353 NSP524353 NIT524353 MYX524353 MPB524353 MFF524353 LVJ524353 LLN524353 LBR524353 KRV524353 KHZ524353 JYD524353 JOH524353 JEL524353 IUP524353 IKT524353 IAX524353 HRB524353 HHF524353 GXJ524353 GNN524353 GDR524353 FTV524353 FJZ524353 FAD524353 EQH524353 EGL524353 DWP524353 DMT524353 DCX524353 CTB524353 CJF524353 BZJ524353 BPN524353 BFR524353 AVV524353 ALZ524353 ACD524353 SH524353 IL524353 E524353 WUX458817 WLB458817 WBF458817 VRJ458817 VHN458817 UXR458817 UNV458817 UDZ458817 TUD458817 TKH458817 TAL458817 SQP458817 SGT458817 RWX458817 RNB458817 RDF458817 QTJ458817 QJN458817 PZR458817 PPV458817 PFZ458817 OWD458817 OMH458817 OCL458817 NSP458817 NIT458817 MYX458817 MPB458817 MFF458817 LVJ458817 LLN458817 LBR458817 KRV458817 KHZ458817 JYD458817 JOH458817 JEL458817 IUP458817 IKT458817 IAX458817 HRB458817 HHF458817 GXJ458817 GNN458817 GDR458817 FTV458817 FJZ458817 FAD458817 EQH458817 EGL458817 DWP458817 DMT458817 DCX458817 CTB458817 CJF458817 BZJ458817 BPN458817 BFR458817 AVV458817 ALZ458817 ACD458817 SH458817 IL458817 E458817 WUX393281 WLB393281 WBF393281 VRJ393281 VHN393281 UXR393281 UNV393281 UDZ393281 TUD393281 TKH393281 TAL393281 SQP393281 SGT393281 RWX393281 RNB393281 RDF393281 QTJ393281 QJN393281 PZR393281 PPV393281 PFZ393281 OWD393281 OMH393281 OCL393281 NSP393281 NIT393281 MYX393281 MPB393281 MFF393281 LVJ393281 LLN393281 LBR393281 KRV393281 KHZ393281 JYD393281 JOH393281 JEL393281 IUP393281 IKT393281 IAX393281 HRB393281 HHF393281 GXJ393281 GNN393281 GDR393281 FTV393281 FJZ393281 FAD393281 EQH393281 EGL393281 DWP393281 DMT393281 DCX393281 CTB393281 CJF393281 BZJ393281 BPN393281 BFR393281 AVV393281 ALZ393281 ACD393281 SH393281 IL393281 E393281 WUX327745 WLB327745 WBF327745 VRJ327745 VHN327745 UXR327745 UNV327745 UDZ327745 TUD327745 TKH327745 TAL327745 SQP327745 SGT327745 RWX327745 RNB327745 RDF327745 QTJ327745 QJN327745 PZR327745 PPV327745 PFZ327745 OWD327745 OMH327745 OCL327745 NSP327745 NIT327745 MYX327745 MPB327745 MFF327745 LVJ327745 LLN327745 LBR327745 KRV327745 KHZ327745 JYD327745 JOH327745 JEL327745 IUP327745 IKT327745 IAX327745 HRB327745 HHF327745 GXJ327745 GNN327745 GDR327745 FTV327745 FJZ327745 FAD327745 EQH327745 EGL327745 DWP327745 DMT327745 DCX327745 CTB327745 CJF327745 BZJ327745 BPN327745 BFR327745 AVV327745 ALZ327745 ACD327745 SH327745 IL327745 E327745 WUX262209 WLB262209 WBF262209 VRJ262209 VHN262209 UXR262209 UNV262209 UDZ262209 TUD262209 TKH262209 TAL262209 SQP262209 SGT262209 RWX262209 RNB262209 RDF262209 QTJ262209 QJN262209 PZR262209 PPV262209 PFZ262209 OWD262209 OMH262209 OCL262209 NSP262209 NIT262209 MYX262209 MPB262209 MFF262209 LVJ262209 LLN262209 LBR262209 KRV262209 KHZ262209 JYD262209 JOH262209 JEL262209 IUP262209 IKT262209 IAX262209 HRB262209 HHF262209 GXJ262209 GNN262209 GDR262209 FTV262209 FJZ262209 FAD262209 EQH262209 EGL262209 DWP262209 DMT262209 DCX262209 CTB262209 CJF262209 BZJ262209 BPN262209 BFR262209 AVV262209 ALZ262209 ACD262209 SH262209 IL262209 E262209 WUX196673 WLB196673 WBF196673 VRJ196673 VHN196673 UXR196673 UNV196673 UDZ196673 TUD196673 TKH196673 TAL196673 SQP196673 SGT196673 RWX196673 RNB196673 RDF196673 QTJ196673 QJN196673 PZR196673 PPV196673 PFZ196673 OWD196673 OMH196673 OCL196673 NSP196673 NIT196673 MYX196673 MPB196673 MFF196673 LVJ196673 LLN196673 LBR196673 KRV196673 KHZ196673 JYD196673 JOH196673 JEL196673 IUP196673 IKT196673 IAX196673 HRB196673 HHF196673 GXJ196673 GNN196673 GDR196673 FTV196673 FJZ196673 FAD196673 EQH196673 EGL196673 DWP196673 DMT196673 DCX196673 CTB196673 CJF196673 BZJ196673 BPN196673 BFR196673 AVV196673 ALZ196673 ACD196673 SH196673 IL196673 E196673 WUX131137 WLB131137 WBF131137 VRJ131137 VHN131137 UXR131137 UNV131137 UDZ131137 TUD131137 TKH131137 TAL131137 SQP131137 SGT131137 RWX131137 RNB131137 RDF131137 QTJ131137 QJN131137 PZR131137 PPV131137 PFZ131137 OWD131137 OMH131137 OCL131137 NSP131137 NIT131137 MYX131137 MPB131137 MFF131137 LVJ131137 LLN131137 LBR131137 KRV131137 KHZ131137 JYD131137 JOH131137 JEL131137 IUP131137 IKT131137 IAX131137 HRB131137 HHF131137 GXJ131137 GNN131137 GDR131137 FTV131137 FJZ131137 FAD131137 EQH131137 EGL131137 DWP131137 DMT131137 DCX131137 CTB131137 CJF131137 BZJ131137 BPN131137 BFR131137 AVV131137 ALZ131137 ACD131137 SH131137 IL131137 E131137 WUX65601 WLB65601 WBF65601 VRJ65601 VHN65601 UXR65601 UNV65601 UDZ65601 TUD65601 TKH65601 TAL65601 SQP65601 SGT65601 RWX65601 RNB65601 RDF65601 QTJ65601 QJN65601 PZR65601 PPV65601 PFZ65601 OWD65601 OMH65601 OCL65601 NSP65601 NIT65601 MYX65601 MPB65601 MFF65601 LVJ65601 LLN65601 LBR65601 KRV65601 KHZ65601 JYD65601 JOH65601 JEL65601 IUP65601 IKT65601 IAX65601 HRB65601 HHF65601 GXJ65601 GNN65601 GDR65601 FTV65601 FJZ65601 FAD65601 EQH65601 EGL65601 DWP65601 DMT65601 DCX65601 CTB65601 CJF65601 BZJ65601 BPN65601 BFR65601 AVV65601 ALZ65601 ACD65601 SH65601 IL65601 E65601 WUX65 WLB65 WBF65 VRJ65 VHN65 UXR65 UNV65 UDZ65 TUD65 TKH65 TAL65 SQP65 SGT65 RWX65 RNB65 RDF65 QTJ65 QJN65 PZR65 PPV65 PFZ65 OWD65 OMH65 OCL65 NSP65 NIT65 MYX65 MPB65 MFF65 LVJ65 LLN65 LBR65 KRV65 KHZ65 JYD65 JOH65 JEL65 IUP65 IKT65 IAX65 HRB65 HHF65 GXJ65 GNN65 GDR65 FTV65 FJZ65 FAD65 EQH65 EGL65 DWP65 DMT65 DCX65 CTB65 CJF65 BZJ65 BPN65 BFR65 AVV65 ALZ65 ACD65 SH65 IL65 E65 WUT983097:WUT983103 WKX983097:WKX983103 WBB983097:WBB983103 VRF983097:VRF983103 VHJ983097:VHJ983103 UXN983097:UXN983103 UNR983097:UNR983103 UDV983097:UDV983103 TTZ983097:TTZ983103 TKD983097:TKD983103 TAH983097:TAH983103 SQL983097:SQL983103 SGP983097:SGP983103 RWT983097:RWT983103 RMX983097:RMX983103 RDB983097:RDB983103 QTF983097:QTF983103 QJJ983097:QJJ983103 PZN983097:PZN983103 PPR983097:PPR983103 PFV983097:PFV983103 OVZ983097:OVZ983103 OMD983097:OMD983103 OCH983097:OCH983103 NSL983097:NSL983103 NIP983097:NIP983103 MYT983097:MYT983103 MOX983097:MOX983103 MFB983097:MFB983103 LVF983097:LVF983103 LLJ983097:LLJ983103 LBN983097:LBN983103 KRR983097:KRR983103 KHV983097:KHV983103 JXZ983097:JXZ983103 JOD983097:JOD983103 JEH983097:JEH983103 IUL983097:IUL983103 IKP983097:IKP983103 IAT983097:IAT983103 HQX983097:HQX983103 HHB983097:HHB983103 GXF983097:GXF983103 GNJ983097:GNJ983103 GDN983097:GDN983103 FTR983097:FTR983103 FJV983097:FJV983103 EZZ983097:EZZ983103 EQD983097:EQD983103 EGH983097:EGH983103 DWL983097:DWL983103 DMP983097:DMP983103 DCT983097:DCT983103 CSX983097:CSX983103 CJB983097:CJB983103 BZF983097:BZF983103 BPJ983097:BPJ983103 BFN983097:BFN983103 AVR983097:AVR983103 ALV983097:ALV983103 ABZ983097:ABZ983103 SD983097:SD983103 IH983097:IH983103 A983097:A983103 WUT917561:WUT917567 WKX917561:WKX917567 WBB917561:WBB917567 VRF917561:VRF917567 VHJ917561:VHJ917567 UXN917561:UXN917567 UNR917561:UNR917567 UDV917561:UDV917567 TTZ917561:TTZ917567 TKD917561:TKD917567 TAH917561:TAH917567 SQL917561:SQL917567 SGP917561:SGP917567 RWT917561:RWT917567 RMX917561:RMX917567 RDB917561:RDB917567 QTF917561:QTF917567 QJJ917561:QJJ917567 PZN917561:PZN917567 PPR917561:PPR917567 PFV917561:PFV917567 OVZ917561:OVZ917567 OMD917561:OMD917567 OCH917561:OCH917567 NSL917561:NSL917567 NIP917561:NIP917567 MYT917561:MYT917567 MOX917561:MOX917567 MFB917561:MFB917567 LVF917561:LVF917567 LLJ917561:LLJ917567 LBN917561:LBN917567 KRR917561:KRR917567 KHV917561:KHV917567 JXZ917561:JXZ917567 JOD917561:JOD917567 JEH917561:JEH917567 IUL917561:IUL917567 IKP917561:IKP917567 IAT917561:IAT917567 HQX917561:HQX917567 HHB917561:HHB917567 GXF917561:GXF917567 GNJ917561:GNJ917567 GDN917561:GDN917567 FTR917561:FTR917567 FJV917561:FJV917567 EZZ917561:EZZ917567 EQD917561:EQD917567 EGH917561:EGH917567 DWL917561:DWL917567 DMP917561:DMP917567 DCT917561:DCT917567 CSX917561:CSX917567 CJB917561:CJB917567 BZF917561:BZF917567 BPJ917561:BPJ917567 BFN917561:BFN917567 AVR917561:AVR917567 ALV917561:ALV917567 ABZ917561:ABZ917567 SD917561:SD917567 IH917561:IH917567 A917561:A917567 WUT852025:WUT852031 WKX852025:WKX852031 WBB852025:WBB852031 VRF852025:VRF852031 VHJ852025:VHJ852031 UXN852025:UXN852031 UNR852025:UNR852031 UDV852025:UDV852031 TTZ852025:TTZ852031 TKD852025:TKD852031 TAH852025:TAH852031 SQL852025:SQL852031 SGP852025:SGP852031 RWT852025:RWT852031 RMX852025:RMX852031 RDB852025:RDB852031 QTF852025:QTF852031 QJJ852025:QJJ852031 PZN852025:PZN852031 PPR852025:PPR852031 PFV852025:PFV852031 OVZ852025:OVZ852031 OMD852025:OMD852031 OCH852025:OCH852031 NSL852025:NSL852031 NIP852025:NIP852031 MYT852025:MYT852031 MOX852025:MOX852031 MFB852025:MFB852031 LVF852025:LVF852031 LLJ852025:LLJ852031 LBN852025:LBN852031 KRR852025:KRR852031 KHV852025:KHV852031 JXZ852025:JXZ852031 JOD852025:JOD852031 JEH852025:JEH852031 IUL852025:IUL852031 IKP852025:IKP852031 IAT852025:IAT852031 HQX852025:HQX852031 HHB852025:HHB852031 GXF852025:GXF852031 GNJ852025:GNJ852031 GDN852025:GDN852031 FTR852025:FTR852031 FJV852025:FJV852031 EZZ852025:EZZ852031 EQD852025:EQD852031 EGH852025:EGH852031 DWL852025:DWL852031 DMP852025:DMP852031 DCT852025:DCT852031 CSX852025:CSX852031 CJB852025:CJB852031 BZF852025:BZF852031 BPJ852025:BPJ852031 BFN852025:BFN852031 AVR852025:AVR852031 ALV852025:ALV852031 ABZ852025:ABZ852031 SD852025:SD852031 IH852025:IH852031 A852025:A852031 WUT786489:WUT786495 WKX786489:WKX786495 WBB786489:WBB786495 VRF786489:VRF786495 VHJ786489:VHJ786495 UXN786489:UXN786495 UNR786489:UNR786495 UDV786489:UDV786495 TTZ786489:TTZ786495 TKD786489:TKD786495 TAH786489:TAH786495 SQL786489:SQL786495 SGP786489:SGP786495 RWT786489:RWT786495 RMX786489:RMX786495 RDB786489:RDB786495 QTF786489:QTF786495 QJJ786489:QJJ786495 PZN786489:PZN786495 PPR786489:PPR786495 PFV786489:PFV786495 OVZ786489:OVZ786495 OMD786489:OMD786495 OCH786489:OCH786495 NSL786489:NSL786495 NIP786489:NIP786495 MYT786489:MYT786495 MOX786489:MOX786495 MFB786489:MFB786495 LVF786489:LVF786495 LLJ786489:LLJ786495 LBN786489:LBN786495 KRR786489:KRR786495 KHV786489:KHV786495 JXZ786489:JXZ786495 JOD786489:JOD786495 JEH786489:JEH786495 IUL786489:IUL786495 IKP786489:IKP786495 IAT786489:IAT786495 HQX786489:HQX786495 HHB786489:HHB786495 GXF786489:GXF786495 GNJ786489:GNJ786495 GDN786489:GDN786495 FTR786489:FTR786495 FJV786489:FJV786495 EZZ786489:EZZ786495 EQD786489:EQD786495 EGH786489:EGH786495 DWL786489:DWL786495 DMP786489:DMP786495 DCT786489:DCT786495 CSX786489:CSX786495 CJB786489:CJB786495 BZF786489:BZF786495 BPJ786489:BPJ786495 BFN786489:BFN786495 AVR786489:AVR786495 ALV786489:ALV786495 ABZ786489:ABZ786495 SD786489:SD786495 IH786489:IH786495 A786489:A786495 WUT720953:WUT720959 WKX720953:WKX720959 WBB720953:WBB720959 VRF720953:VRF720959 VHJ720953:VHJ720959 UXN720953:UXN720959 UNR720953:UNR720959 UDV720953:UDV720959 TTZ720953:TTZ720959 TKD720953:TKD720959 TAH720953:TAH720959 SQL720953:SQL720959 SGP720953:SGP720959 RWT720953:RWT720959 RMX720953:RMX720959 RDB720953:RDB720959 QTF720953:QTF720959 QJJ720953:QJJ720959 PZN720953:PZN720959 PPR720953:PPR720959 PFV720953:PFV720959 OVZ720953:OVZ720959 OMD720953:OMD720959 OCH720953:OCH720959 NSL720953:NSL720959 NIP720953:NIP720959 MYT720953:MYT720959 MOX720953:MOX720959 MFB720953:MFB720959 LVF720953:LVF720959 LLJ720953:LLJ720959 LBN720953:LBN720959 KRR720953:KRR720959 KHV720953:KHV720959 JXZ720953:JXZ720959 JOD720953:JOD720959 JEH720953:JEH720959 IUL720953:IUL720959 IKP720953:IKP720959 IAT720953:IAT720959 HQX720953:HQX720959 HHB720953:HHB720959 GXF720953:GXF720959 GNJ720953:GNJ720959 GDN720953:GDN720959 FTR720953:FTR720959 FJV720953:FJV720959 EZZ720953:EZZ720959 EQD720953:EQD720959 EGH720953:EGH720959 DWL720953:DWL720959 DMP720953:DMP720959 DCT720953:DCT720959 CSX720953:CSX720959 CJB720953:CJB720959 BZF720953:BZF720959 BPJ720953:BPJ720959 BFN720953:BFN720959 AVR720953:AVR720959 ALV720953:ALV720959 ABZ720953:ABZ720959 SD720953:SD720959 IH720953:IH720959 A720953:A720959 WUT655417:WUT655423 WKX655417:WKX655423 WBB655417:WBB655423 VRF655417:VRF655423 VHJ655417:VHJ655423 UXN655417:UXN655423 UNR655417:UNR655423 UDV655417:UDV655423 TTZ655417:TTZ655423 TKD655417:TKD655423 TAH655417:TAH655423 SQL655417:SQL655423 SGP655417:SGP655423 RWT655417:RWT655423 RMX655417:RMX655423 RDB655417:RDB655423 QTF655417:QTF655423 QJJ655417:QJJ655423 PZN655417:PZN655423 PPR655417:PPR655423 PFV655417:PFV655423 OVZ655417:OVZ655423 OMD655417:OMD655423 OCH655417:OCH655423 NSL655417:NSL655423 NIP655417:NIP655423 MYT655417:MYT655423 MOX655417:MOX655423 MFB655417:MFB655423 LVF655417:LVF655423 LLJ655417:LLJ655423 LBN655417:LBN655423 KRR655417:KRR655423 KHV655417:KHV655423 JXZ655417:JXZ655423 JOD655417:JOD655423 JEH655417:JEH655423 IUL655417:IUL655423 IKP655417:IKP655423 IAT655417:IAT655423 HQX655417:HQX655423 HHB655417:HHB655423 GXF655417:GXF655423 GNJ655417:GNJ655423 GDN655417:GDN655423 FTR655417:FTR655423 FJV655417:FJV655423 EZZ655417:EZZ655423 EQD655417:EQD655423 EGH655417:EGH655423 DWL655417:DWL655423 DMP655417:DMP655423 DCT655417:DCT655423 CSX655417:CSX655423 CJB655417:CJB655423 BZF655417:BZF655423 BPJ655417:BPJ655423 BFN655417:BFN655423 AVR655417:AVR655423 ALV655417:ALV655423 ABZ655417:ABZ655423 SD655417:SD655423 IH655417:IH655423 A655417:A655423 WUT589881:WUT589887 WKX589881:WKX589887 WBB589881:WBB589887 VRF589881:VRF589887 VHJ589881:VHJ589887 UXN589881:UXN589887 UNR589881:UNR589887 UDV589881:UDV589887 TTZ589881:TTZ589887 TKD589881:TKD589887 TAH589881:TAH589887 SQL589881:SQL589887 SGP589881:SGP589887 RWT589881:RWT589887 RMX589881:RMX589887 RDB589881:RDB589887 QTF589881:QTF589887 QJJ589881:QJJ589887 PZN589881:PZN589887 PPR589881:PPR589887 PFV589881:PFV589887 OVZ589881:OVZ589887 OMD589881:OMD589887 OCH589881:OCH589887 NSL589881:NSL589887 NIP589881:NIP589887 MYT589881:MYT589887 MOX589881:MOX589887 MFB589881:MFB589887 LVF589881:LVF589887 LLJ589881:LLJ589887 LBN589881:LBN589887 KRR589881:KRR589887 KHV589881:KHV589887 JXZ589881:JXZ589887 JOD589881:JOD589887 JEH589881:JEH589887 IUL589881:IUL589887 IKP589881:IKP589887 IAT589881:IAT589887 HQX589881:HQX589887 HHB589881:HHB589887 GXF589881:GXF589887 GNJ589881:GNJ589887 GDN589881:GDN589887 FTR589881:FTR589887 FJV589881:FJV589887 EZZ589881:EZZ589887 EQD589881:EQD589887 EGH589881:EGH589887 DWL589881:DWL589887 DMP589881:DMP589887 DCT589881:DCT589887 CSX589881:CSX589887 CJB589881:CJB589887 BZF589881:BZF589887 BPJ589881:BPJ589887 BFN589881:BFN589887 AVR589881:AVR589887 ALV589881:ALV589887 ABZ589881:ABZ589887 SD589881:SD589887 IH589881:IH589887 A589881:A589887 WUT524345:WUT524351 WKX524345:WKX524351 WBB524345:WBB524351 VRF524345:VRF524351 VHJ524345:VHJ524351 UXN524345:UXN524351 UNR524345:UNR524351 UDV524345:UDV524351 TTZ524345:TTZ524351 TKD524345:TKD524351 TAH524345:TAH524351 SQL524345:SQL524351 SGP524345:SGP524351 RWT524345:RWT524351 RMX524345:RMX524351 RDB524345:RDB524351 QTF524345:QTF524351 QJJ524345:QJJ524351 PZN524345:PZN524351 PPR524345:PPR524351 PFV524345:PFV524351 OVZ524345:OVZ524351 OMD524345:OMD524351 OCH524345:OCH524351 NSL524345:NSL524351 NIP524345:NIP524351 MYT524345:MYT524351 MOX524345:MOX524351 MFB524345:MFB524351 LVF524345:LVF524351 LLJ524345:LLJ524351 LBN524345:LBN524351 KRR524345:KRR524351 KHV524345:KHV524351 JXZ524345:JXZ524351 JOD524345:JOD524351 JEH524345:JEH524351 IUL524345:IUL524351 IKP524345:IKP524351 IAT524345:IAT524351 HQX524345:HQX524351 HHB524345:HHB524351 GXF524345:GXF524351 GNJ524345:GNJ524351 GDN524345:GDN524351 FTR524345:FTR524351 FJV524345:FJV524351 EZZ524345:EZZ524351 EQD524345:EQD524351 EGH524345:EGH524351 DWL524345:DWL524351 DMP524345:DMP524351 DCT524345:DCT524351 CSX524345:CSX524351 CJB524345:CJB524351 BZF524345:BZF524351 BPJ524345:BPJ524351 BFN524345:BFN524351 AVR524345:AVR524351 ALV524345:ALV524351 ABZ524345:ABZ524351 SD524345:SD524351 IH524345:IH524351 A524345:A524351 WUT458809:WUT458815 WKX458809:WKX458815 WBB458809:WBB458815 VRF458809:VRF458815 VHJ458809:VHJ458815 UXN458809:UXN458815 UNR458809:UNR458815 UDV458809:UDV458815 TTZ458809:TTZ458815 TKD458809:TKD458815 TAH458809:TAH458815 SQL458809:SQL458815 SGP458809:SGP458815 RWT458809:RWT458815 RMX458809:RMX458815 RDB458809:RDB458815 QTF458809:QTF458815 QJJ458809:QJJ458815 PZN458809:PZN458815 PPR458809:PPR458815 PFV458809:PFV458815 OVZ458809:OVZ458815 OMD458809:OMD458815 OCH458809:OCH458815 NSL458809:NSL458815 NIP458809:NIP458815 MYT458809:MYT458815 MOX458809:MOX458815 MFB458809:MFB458815 LVF458809:LVF458815 LLJ458809:LLJ458815 LBN458809:LBN458815 KRR458809:KRR458815 KHV458809:KHV458815 JXZ458809:JXZ458815 JOD458809:JOD458815 JEH458809:JEH458815 IUL458809:IUL458815 IKP458809:IKP458815 IAT458809:IAT458815 HQX458809:HQX458815 HHB458809:HHB458815 GXF458809:GXF458815 GNJ458809:GNJ458815 GDN458809:GDN458815 FTR458809:FTR458815 FJV458809:FJV458815 EZZ458809:EZZ458815 EQD458809:EQD458815 EGH458809:EGH458815 DWL458809:DWL458815 DMP458809:DMP458815 DCT458809:DCT458815 CSX458809:CSX458815 CJB458809:CJB458815 BZF458809:BZF458815 BPJ458809:BPJ458815 BFN458809:BFN458815 AVR458809:AVR458815 ALV458809:ALV458815 ABZ458809:ABZ458815 SD458809:SD458815 IH458809:IH458815 A458809:A458815 WUT393273:WUT393279 WKX393273:WKX393279 WBB393273:WBB393279 VRF393273:VRF393279 VHJ393273:VHJ393279 UXN393273:UXN393279 UNR393273:UNR393279 UDV393273:UDV393279 TTZ393273:TTZ393279 TKD393273:TKD393279 TAH393273:TAH393279 SQL393273:SQL393279 SGP393273:SGP393279 RWT393273:RWT393279 RMX393273:RMX393279 RDB393273:RDB393279 QTF393273:QTF393279 QJJ393273:QJJ393279 PZN393273:PZN393279 PPR393273:PPR393279 PFV393273:PFV393279 OVZ393273:OVZ393279 OMD393273:OMD393279 OCH393273:OCH393279 NSL393273:NSL393279 NIP393273:NIP393279 MYT393273:MYT393279 MOX393273:MOX393279 MFB393273:MFB393279 LVF393273:LVF393279 LLJ393273:LLJ393279 LBN393273:LBN393279 KRR393273:KRR393279 KHV393273:KHV393279 JXZ393273:JXZ393279 JOD393273:JOD393279 JEH393273:JEH393279 IUL393273:IUL393279 IKP393273:IKP393279 IAT393273:IAT393279 HQX393273:HQX393279 HHB393273:HHB393279 GXF393273:GXF393279 GNJ393273:GNJ393279 GDN393273:GDN393279 FTR393273:FTR393279 FJV393273:FJV393279 EZZ393273:EZZ393279 EQD393273:EQD393279 EGH393273:EGH393279 DWL393273:DWL393279 DMP393273:DMP393279 DCT393273:DCT393279 CSX393273:CSX393279 CJB393273:CJB393279 BZF393273:BZF393279 BPJ393273:BPJ393279 BFN393273:BFN393279 AVR393273:AVR393279 ALV393273:ALV393279 ABZ393273:ABZ393279 SD393273:SD393279 IH393273:IH393279 A393273:A393279 WUT327737:WUT327743 WKX327737:WKX327743 WBB327737:WBB327743 VRF327737:VRF327743 VHJ327737:VHJ327743 UXN327737:UXN327743 UNR327737:UNR327743 UDV327737:UDV327743 TTZ327737:TTZ327743 TKD327737:TKD327743 TAH327737:TAH327743 SQL327737:SQL327743 SGP327737:SGP327743 RWT327737:RWT327743 RMX327737:RMX327743 RDB327737:RDB327743 QTF327737:QTF327743 QJJ327737:QJJ327743 PZN327737:PZN327743 PPR327737:PPR327743 PFV327737:PFV327743 OVZ327737:OVZ327743 OMD327737:OMD327743 OCH327737:OCH327743 NSL327737:NSL327743 NIP327737:NIP327743 MYT327737:MYT327743 MOX327737:MOX327743 MFB327737:MFB327743 LVF327737:LVF327743 LLJ327737:LLJ327743 LBN327737:LBN327743 KRR327737:KRR327743 KHV327737:KHV327743 JXZ327737:JXZ327743 JOD327737:JOD327743 JEH327737:JEH327743 IUL327737:IUL327743 IKP327737:IKP327743 IAT327737:IAT327743 HQX327737:HQX327743 HHB327737:HHB327743 GXF327737:GXF327743 GNJ327737:GNJ327743 GDN327737:GDN327743 FTR327737:FTR327743 FJV327737:FJV327743 EZZ327737:EZZ327743 EQD327737:EQD327743 EGH327737:EGH327743 DWL327737:DWL327743 DMP327737:DMP327743 DCT327737:DCT327743 CSX327737:CSX327743 CJB327737:CJB327743 BZF327737:BZF327743 BPJ327737:BPJ327743 BFN327737:BFN327743 AVR327737:AVR327743 ALV327737:ALV327743 ABZ327737:ABZ327743 SD327737:SD327743 IH327737:IH327743 A327737:A327743 WUT262201:WUT262207 WKX262201:WKX262207 WBB262201:WBB262207 VRF262201:VRF262207 VHJ262201:VHJ262207 UXN262201:UXN262207 UNR262201:UNR262207 UDV262201:UDV262207 TTZ262201:TTZ262207 TKD262201:TKD262207 TAH262201:TAH262207 SQL262201:SQL262207 SGP262201:SGP262207 RWT262201:RWT262207 RMX262201:RMX262207 RDB262201:RDB262207 QTF262201:QTF262207 QJJ262201:QJJ262207 PZN262201:PZN262207 PPR262201:PPR262207 PFV262201:PFV262207 OVZ262201:OVZ262207 OMD262201:OMD262207 OCH262201:OCH262207 NSL262201:NSL262207 NIP262201:NIP262207 MYT262201:MYT262207 MOX262201:MOX262207 MFB262201:MFB262207 LVF262201:LVF262207 LLJ262201:LLJ262207 LBN262201:LBN262207 KRR262201:KRR262207 KHV262201:KHV262207 JXZ262201:JXZ262207 JOD262201:JOD262207 JEH262201:JEH262207 IUL262201:IUL262207 IKP262201:IKP262207 IAT262201:IAT262207 HQX262201:HQX262207 HHB262201:HHB262207 GXF262201:GXF262207 GNJ262201:GNJ262207 GDN262201:GDN262207 FTR262201:FTR262207 FJV262201:FJV262207 EZZ262201:EZZ262207 EQD262201:EQD262207 EGH262201:EGH262207 DWL262201:DWL262207 DMP262201:DMP262207 DCT262201:DCT262207 CSX262201:CSX262207 CJB262201:CJB262207 BZF262201:BZF262207 BPJ262201:BPJ262207 BFN262201:BFN262207 AVR262201:AVR262207 ALV262201:ALV262207 ABZ262201:ABZ262207 SD262201:SD262207 IH262201:IH262207 A262201:A262207 WUT196665:WUT196671 WKX196665:WKX196671 WBB196665:WBB196671 VRF196665:VRF196671 VHJ196665:VHJ196671 UXN196665:UXN196671 UNR196665:UNR196671 UDV196665:UDV196671 TTZ196665:TTZ196671 TKD196665:TKD196671 TAH196665:TAH196671 SQL196665:SQL196671 SGP196665:SGP196671 RWT196665:RWT196671 RMX196665:RMX196671 RDB196665:RDB196671 QTF196665:QTF196671 QJJ196665:QJJ196671 PZN196665:PZN196671 PPR196665:PPR196671 PFV196665:PFV196671 OVZ196665:OVZ196671 OMD196665:OMD196671 OCH196665:OCH196671 NSL196665:NSL196671 NIP196665:NIP196671 MYT196665:MYT196671 MOX196665:MOX196671 MFB196665:MFB196671 LVF196665:LVF196671 LLJ196665:LLJ196671 LBN196665:LBN196671 KRR196665:KRR196671 KHV196665:KHV196671 JXZ196665:JXZ196671 JOD196665:JOD196671 JEH196665:JEH196671 IUL196665:IUL196671 IKP196665:IKP196671 IAT196665:IAT196671 HQX196665:HQX196671 HHB196665:HHB196671 GXF196665:GXF196671 GNJ196665:GNJ196671 GDN196665:GDN196671 FTR196665:FTR196671 FJV196665:FJV196671 EZZ196665:EZZ196671 EQD196665:EQD196671 EGH196665:EGH196671 DWL196665:DWL196671 DMP196665:DMP196671 DCT196665:DCT196671 CSX196665:CSX196671 CJB196665:CJB196671 BZF196665:BZF196671 BPJ196665:BPJ196671 BFN196665:BFN196671 AVR196665:AVR196671 ALV196665:ALV196671 ABZ196665:ABZ196671 SD196665:SD196671 IH196665:IH196671 A196665:A196671 WUT131129:WUT131135 WKX131129:WKX131135 WBB131129:WBB131135 VRF131129:VRF131135 VHJ131129:VHJ131135 UXN131129:UXN131135 UNR131129:UNR131135 UDV131129:UDV131135 TTZ131129:TTZ131135 TKD131129:TKD131135 TAH131129:TAH131135 SQL131129:SQL131135 SGP131129:SGP131135 RWT131129:RWT131135 RMX131129:RMX131135 RDB131129:RDB131135 QTF131129:QTF131135 QJJ131129:QJJ131135 PZN131129:PZN131135 PPR131129:PPR131135 PFV131129:PFV131135 OVZ131129:OVZ131135 OMD131129:OMD131135 OCH131129:OCH131135 NSL131129:NSL131135 NIP131129:NIP131135 MYT131129:MYT131135 MOX131129:MOX131135 MFB131129:MFB131135 LVF131129:LVF131135 LLJ131129:LLJ131135 LBN131129:LBN131135 KRR131129:KRR131135 KHV131129:KHV131135 JXZ131129:JXZ131135 JOD131129:JOD131135 JEH131129:JEH131135 IUL131129:IUL131135 IKP131129:IKP131135 IAT131129:IAT131135 HQX131129:HQX131135 HHB131129:HHB131135 GXF131129:GXF131135 GNJ131129:GNJ131135 GDN131129:GDN131135 FTR131129:FTR131135 FJV131129:FJV131135 EZZ131129:EZZ131135 EQD131129:EQD131135 EGH131129:EGH131135 DWL131129:DWL131135 DMP131129:DMP131135 DCT131129:DCT131135 CSX131129:CSX131135 CJB131129:CJB131135 BZF131129:BZF131135 BPJ131129:BPJ131135 BFN131129:BFN131135 AVR131129:AVR131135 ALV131129:ALV131135 ABZ131129:ABZ131135 SD131129:SD131135 IH131129:IH131135 A131129:A131135 WUT65593:WUT65599 WKX65593:WKX65599 WBB65593:WBB65599 VRF65593:VRF65599 VHJ65593:VHJ65599 UXN65593:UXN65599 UNR65593:UNR65599 UDV65593:UDV65599 TTZ65593:TTZ65599 TKD65593:TKD65599 TAH65593:TAH65599 SQL65593:SQL65599 SGP65593:SGP65599 RWT65593:RWT65599 RMX65593:RMX65599 RDB65593:RDB65599 QTF65593:QTF65599 QJJ65593:QJJ65599 PZN65593:PZN65599 PPR65593:PPR65599 PFV65593:PFV65599 OVZ65593:OVZ65599 OMD65593:OMD65599 OCH65593:OCH65599 NSL65593:NSL65599 NIP65593:NIP65599 MYT65593:MYT65599 MOX65593:MOX65599 MFB65593:MFB65599 LVF65593:LVF65599 LLJ65593:LLJ65599 LBN65593:LBN65599 KRR65593:KRR65599 KHV65593:KHV65599 JXZ65593:JXZ65599 JOD65593:JOD65599 JEH65593:JEH65599 IUL65593:IUL65599 IKP65593:IKP65599 IAT65593:IAT65599 HQX65593:HQX65599 HHB65593:HHB65599 GXF65593:GXF65599 GNJ65593:GNJ65599 GDN65593:GDN65599 FTR65593:FTR65599 FJV65593:FJV65599 EZZ65593:EZZ65599 EQD65593:EQD65599 EGH65593:EGH65599 DWL65593:DWL65599 DMP65593:DMP65599 DCT65593:DCT65599 CSX65593:CSX65599 CJB65593:CJB65599 BZF65593:BZF65599 BPJ65593:BPJ65599 BFN65593:BFN65599 AVR65593:AVR65599 ALV65593:ALV65599 ABZ65593:ABZ65599 SD65593:SD65599 IH65593:IH65599 A65593:A65599 WUT57:WUT63 WKX57:WKX63 WBB57:WBB63 VRF57:VRF63 VHJ57:VHJ63 UXN57:UXN63 UNR57:UNR63 UDV57:UDV63 TTZ57:TTZ63 TKD57:TKD63 TAH57:TAH63 SQL57:SQL63 SGP57:SGP63 RWT57:RWT63 RMX57:RMX63 RDB57:RDB63 QTF57:QTF63 QJJ57:QJJ63 PZN57:PZN63 PPR57:PPR63 PFV57:PFV63 OVZ57:OVZ63 OMD57:OMD63 OCH57:OCH63 NSL57:NSL63 NIP57:NIP63 MYT57:MYT63 MOX57:MOX63 MFB57:MFB63 LVF57:LVF63 LLJ57:LLJ63 LBN57:LBN63 KRR57:KRR63 KHV57:KHV63 JXZ57:JXZ63 JOD57:JOD63 JEH57:JEH63 IUL57:IUL63 IKP57:IKP63 IAT57:IAT63 HQX57:HQX63 HHB57:HHB63 GXF57:GXF63 GNJ57:GNJ63 GDN57:GDN63 FTR57:FTR63 FJV57:FJV63 EZZ57:EZZ63 EQD57:EQD63 EGH57:EGH63 DWL57:DWL63 DMP57:DMP63 DCT57:DCT63 CSX57:CSX63 CJB57:CJB63 BZF57:BZF63 BPJ57:BPJ63 BFN57:BFN63 AVR57:AVR63 ALV57:ALV63 ABZ57:ABZ63 SD57:SD63 IH57:IH63 A57:A63 WUX983109 WLB983109 WBF983109 VRJ983109 VHN983109 UXR983109 UNV983109 UDZ983109 TUD983109 TKH983109 TAL983109 SQP983109 SGT983109 RWX983109 RNB983109 RDF983109 QTJ983109 QJN983109 PZR983109 PPV983109 PFZ983109 OWD983109 OMH983109 OCL983109 NSP983109 NIT983109 MYX983109 MPB983109 MFF983109 LVJ983109 LLN983109 LBR983109 KRV983109 KHZ983109 JYD983109 JOH983109 JEL983109 IUP983109 IKT983109 IAX983109 HRB983109 HHF983109 GXJ983109 GNN983109 GDR983109 FTV983109 FJZ983109 FAD983109 EQH983109 EGL983109 DWP983109 DMT983109 DCX983109 CTB983109 CJF983109 BZJ983109 BPN983109 BFR983109 AVV983109 ALZ983109 ACD983109 SH983109 IL983109 E983109 WUX917573 WLB917573 WBF917573 VRJ917573 VHN917573 UXR917573 UNV917573 UDZ917573 TUD917573 TKH917573 TAL917573 SQP917573 SGT917573 RWX917573 RNB917573 RDF917573 QTJ917573 QJN917573 PZR917573 PPV917573 PFZ917573 OWD917573 OMH917573 OCL917573 NSP917573 NIT917573 MYX917573 MPB917573 MFF917573 LVJ917573 LLN917573 LBR917573 KRV917573 KHZ917573 JYD917573 JOH917573 JEL917573 IUP917573 IKT917573 IAX917573 HRB917573 HHF917573 GXJ917573 GNN917573 GDR917573 FTV917573 FJZ917573 FAD917573 EQH917573 EGL917573 DWP917573 DMT917573 DCX917573 CTB917573 CJF917573 BZJ917573 BPN917573 BFR917573 AVV917573 ALZ917573 ACD917573 SH917573 IL917573 E917573 WUX852037 WLB852037 WBF852037 VRJ852037 VHN852037 UXR852037 UNV852037 UDZ852037 TUD852037 TKH852037 TAL852037 SQP852037 SGT852037 RWX852037 RNB852037 RDF852037 QTJ852037 QJN852037 PZR852037 PPV852037 PFZ852037 OWD852037 OMH852037 OCL852037 NSP852037 NIT852037 MYX852037 MPB852037 MFF852037 LVJ852037 LLN852037 LBR852037 KRV852037 KHZ852037 JYD852037 JOH852037 JEL852037 IUP852037 IKT852037 IAX852037 HRB852037 HHF852037 GXJ852037 GNN852037 GDR852037 FTV852037 FJZ852037 FAD852037 EQH852037 EGL852037 DWP852037 DMT852037 DCX852037 CTB852037 CJF852037 BZJ852037 BPN852037 BFR852037 AVV852037 ALZ852037 ACD852037 SH852037 IL852037 E852037 WUX786501 WLB786501 WBF786501 VRJ786501 VHN786501 UXR786501 UNV786501 UDZ786501 TUD786501 TKH786501 TAL786501 SQP786501 SGT786501 RWX786501 RNB786501 RDF786501 QTJ786501 QJN786501 PZR786501 PPV786501 PFZ786501 OWD786501 OMH786501 OCL786501 NSP786501 NIT786501 MYX786501 MPB786501 MFF786501 LVJ786501 LLN786501 LBR786501 KRV786501 KHZ786501 JYD786501 JOH786501 JEL786501 IUP786501 IKT786501 IAX786501 HRB786501 HHF786501 GXJ786501 GNN786501 GDR786501 FTV786501 FJZ786501 FAD786501 EQH786501 EGL786501 DWP786501 DMT786501 DCX786501 CTB786501 CJF786501 BZJ786501 BPN786501 BFR786501 AVV786501 ALZ786501 ACD786501 SH786501 IL786501 E786501 WUX720965 WLB720965 WBF720965 VRJ720965 VHN720965 UXR720965 UNV720965 UDZ720965 TUD720965 TKH720965 TAL720965 SQP720965 SGT720965 RWX720965 RNB720965 RDF720965 QTJ720965 QJN720965 PZR720965 PPV720965 PFZ720965 OWD720965 OMH720965 OCL720965 NSP720965 NIT720965 MYX720965 MPB720965 MFF720965 LVJ720965 LLN720965 LBR720965 KRV720965 KHZ720965 JYD720965 JOH720965 JEL720965 IUP720965 IKT720965 IAX720965 HRB720965 HHF720965 GXJ720965 GNN720965 GDR720965 FTV720965 FJZ720965 FAD720965 EQH720965 EGL720965 DWP720965 DMT720965 DCX720965 CTB720965 CJF720965 BZJ720965 BPN720965 BFR720965 AVV720965 ALZ720965 ACD720965 SH720965 IL720965 E720965 WUX655429 WLB655429 WBF655429 VRJ655429 VHN655429 UXR655429 UNV655429 UDZ655429 TUD655429 TKH655429 TAL655429 SQP655429 SGT655429 RWX655429 RNB655429 RDF655429 QTJ655429 QJN655429 PZR655429 PPV655429 PFZ655429 OWD655429 OMH655429 OCL655429 NSP655429 NIT655429 MYX655429 MPB655429 MFF655429 LVJ655429 LLN655429 LBR655429 KRV655429 KHZ655429 JYD655429 JOH655429 JEL655429 IUP655429 IKT655429 IAX655429 HRB655429 HHF655429 GXJ655429 GNN655429 GDR655429 FTV655429 FJZ655429 FAD655429 EQH655429 EGL655429 DWP655429 DMT655429 DCX655429 CTB655429 CJF655429 BZJ655429 BPN655429 BFR655429 AVV655429 ALZ655429 ACD655429 SH655429 IL655429 E655429 WUX589893 WLB589893 WBF589893 VRJ589893 VHN589893 UXR589893 UNV589893 UDZ589893 TUD589893 TKH589893 TAL589893 SQP589893 SGT589893 RWX589893 RNB589893 RDF589893 QTJ589893 QJN589893 PZR589893 PPV589893 PFZ589893 OWD589893 OMH589893 OCL589893 NSP589893 NIT589893 MYX589893 MPB589893 MFF589893 LVJ589893 LLN589893 LBR589893 KRV589893 KHZ589893 JYD589893 JOH589893 JEL589893 IUP589893 IKT589893 IAX589893 HRB589893 HHF589893 GXJ589893 GNN589893 GDR589893 FTV589893 FJZ589893 FAD589893 EQH589893 EGL589893 DWP589893 DMT589893 DCX589893 CTB589893 CJF589893 BZJ589893 BPN589893 BFR589893 AVV589893 ALZ589893 ACD589893 SH589893 IL589893 E589893 WUX524357 WLB524357 WBF524357 VRJ524357 VHN524357 UXR524357 UNV524357 UDZ524357 TUD524357 TKH524357 TAL524357 SQP524357 SGT524357 RWX524357 RNB524357 RDF524357 QTJ524357 QJN524357 PZR524357 PPV524357 PFZ524357 OWD524357 OMH524357 OCL524357 NSP524357 NIT524357 MYX524357 MPB524357 MFF524357 LVJ524357 LLN524357 LBR524357 KRV524357 KHZ524357 JYD524357 JOH524357 JEL524357 IUP524357 IKT524357 IAX524357 HRB524357 HHF524357 GXJ524357 GNN524357 GDR524357 FTV524357 FJZ524357 FAD524357 EQH524357 EGL524357 DWP524357 DMT524357 DCX524357 CTB524357 CJF524357 BZJ524357 BPN524357 BFR524357 AVV524357 ALZ524357 ACD524357 SH524357 IL524357 E524357 WUX458821 WLB458821 WBF458821 VRJ458821 VHN458821 UXR458821 UNV458821 UDZ458821 TUD458821 TKH458821 TAL458821 SQP458821 SGT458821 RWX458821 RNB458821 RDF458821 QTJ458821 QJN458821 PZR458821 PPV458821 PFZ458821 OWD458821 OMH458821 OCL458821 NSP458821 NIT458821 MYX458821 MPB458821 MFF458821 LVJ458821 LLN458821 LBR458821 KRV458821 KHZ458821 JYD458821 JOH458821 JEL458821 IUP458821 IKT458821 IAX458821 HRB458821 HHF458821 GXJ458821 GNN458821 GDR458821 FTV458821 FJZ458821 FAD458821 EQH458821 EGL458821 DWP458821 DMT458821 DCX458821 CTB458821 CJF458821 BZJ458821 BPN458821 BFR458821 AVV458821 ALZ458821 ACD458821 SH458821 IL458821 E458821 WUX393285 WLB393285 WBF393285 VRJ393285 VHN393285 UXR393285 UNV393285 UDZ393285 TUD393285 TKH393285 TAL393285 SQP393285 SGT393285 RWX393285 RNB393285 RDF393285 QTJ393285 QJN393285 PZR393285 PPV393285 PFZ393285 OWD393285 OMH393285 OCL393285 NSP393285 NIT393285 MYX393285 MPB393285 MFF393285 LVJ393285 LLN393285 LBR393285 KRV393285 KHZ393285 JYD393285 JOH393285 JEL393285 IUP393285 IKT393285 IAX393285 HRB393285 HHF393285 GXJ393285 GNN393285 GDR393285 FTV393285 FJZ393285 FAD393285 EQH393285 EGL393285 DWP393285 DMT393285 DCX393285 CTB393285 CJF393285 BZJ393285 BPN393285 BFR393285 AVV393285 ALZ393285 ACD393285 SH393285 IL393285 E393285 WUX327749 WLB327749 WBF327749 VRJ327749 VHN327749 UXR327749 UNV327749 UDZ327749 TUD327749 TKH327749 TAL327749 SQP327749 SGT327749 RWX327749 RNB327749 RDF327749 QTJ327749 QJN327749 PZR327749 PPV327749 PFZ327749 OWD327749 OMH327749 OCL327749 NSP327749 NIT327749 MYX327749 MPB327749 MFF327749 LVJ327749 LLN327749 LBR327749 KRV327749 KHZ327749 JYD327749 JOH327749 JEL327749 IUP327749 IKT327749 IAX327749 HRB327749 HHF327749 GXJ327749 GNN327749 GDR327749 FTV327749 FJZ327749 FAD327749 EQH327749 EGL327749 DWP327749 DMT327749 DCX327749 CTB327749 CJF327749 BZJ327749 BPN327749 BFR327749 AVV327749 ALZ327749 ACD327749 SH327749 IL327749 E327749 WUX262213 WLB262213 WBF262213 VRJ262213 VHN262213 UXR262213 UNV262213 UDZ262213 TUD262213 TKH262213 TAL262213 SQP262213 SGT262213 RWX262213 RNB262213 RDF262213 QTJ262213 QJN262213 PZR262213 PPV262213 PFZ262213 OWD262213 OMH262213 OCL262213 NSP262213 NIT262213 MYX262213 MPB262213 MFF262213 LVJ262213 LLN262213 LBR262213 KRV262213 KHZ262213 JYD262213 JOH262213 JEL262213 IUP262213 IKT262213 IAX262213 HRB262213 HHF262213 GXJ262213 GNN262213 GDR262213 FTV262213 FJZ262213 FAD262213 EQH262213 EGL262213 DWP262213 DMT262213 DCX262213 CTB262213 CJF262213 BZJ262213 BPN262213 BFR262213 AVV262213 ALZ262213 ACD262213 SH262213 IL262213 E262213 WUX196677 WLB196677 WBF196677 VRJ196677 VHN196677 UXR196677 UNV196677 UDZ196677 TUD196677 TKH196677 TAL196677 SQP196677 SGT196677 RWX196677 RNB196677 RDF196677 QTJ196677 QJN196677 PZR196677 PPV196677 PFZ196677 OWD196677 OMH196677 OCL196677 NSP196677 NIT196677 MYX196677 MPB196677 MFF196677 LVJ196677 LLN196677 LBR196677 KRV196677 KHZ196677 JYD196677 JOH196677 JEL196677 IUP196677 IKT196677 IAX196677 HRB196677 HHF196677 GXJ196677 GNN196677 GDR196677 FTV196677 FJZ196677 FAD196677 EQH196677 EGL196677 DWP196677 DMT196677 DCX196677 CTB196677 CJF196677 BZJ196677 BPN196677 BFR196677 AVV196677 ALZ196677 ACD196677 SH196677 IL196677 E196677 WUX131141 WLB131141 WBF131141 VRJ131141 VHN131141 UXR131141 UNV131141 UDZ131141 TUD131141 TKH131141 TAL131141 SQP131141 SGT131141 RWX131141 RNB131141 RDF131141 QTJ131141 QJN131141 PZR131141 PPV131141 PFZ131141 OWD131141 OMH131141 OCL131141 NSP131141 NIT131141 MYX131141 MPB131141 MFF131141 LVJ131141 LLN131141 LBR131141 KRV131141 KHZ131141 JYD131141 JOH131141 JEL131141 IUP131141 IKT131141 IAX131141 HRB131141 HHF131141 GXJ131141 GNN131141 GDR131141 FTV131141 FJZ131141 FAD131141 EQH131141 EGL131141 DWP131141 DMT131141 DCX131141 CTB131141 CJF131141 BZJ131141 BPN131141 BFR131141 AVV131141 ALZ131141 ACD131141 SH131141 IL131141 E131141 WUX65605 WLB65605 WBF65605 VRJ65605 VHN65605 UXR65605 UNV65605 UDZ65605 TUD65605 TKH65605 TAL65605 SQP65605 SGT65605 RWX65605 RNB65605 RDF65605 QTJ65605 QJN65605 PZR65605 PPV65605 PFZ65605 OWD65605 OMH65605 OCL65605 NSP65605 NIT65605 MYX65605 MPB65605 MFF65605 LVJ65605 LLN65605 LBR65605 KRV65605 KHZ65605 JYD65605 JOH65605 JEL65605 IUP65605 IKT65605 IAX65605 HRB65605 HHF65605 GXJ65605 GNN65605 GDR65605 FTV65605 FJZ65605 FAD65605 EQH65605 EGL65605 DWP65605 DMT65605 DCX65605 CTB65605 CJF65605 BZJ65605 BPN65605 BFR65605 AVV65605 ALZ65605 ACD65605 SH65605 IL65605 E65605 WUX69 WLB69 WBF69 VRJ69 VHN69 UXR69 UNV69 UDZ69 TUD69 TKH69 TAL69 SQP69 SGT69 RWX69 RNB69 RDF69 QTJ69 QJN69 PZR69 PPV69 PFZ69 OWD69 OMH69 OCL69 NSP69 NIT69 MYX69 MPB69 MFF69 LVJ69 LLN69 LBR69 KRV69 KHZ69 JYD69 JOH69 JEL69 IUP69 IKT69 IAX69 HRB69 HHF69 GXJ69 GNN69 GDR69 FTV69 FJZ69 FAD69 EQH69 EGL69 DWP69 DMT69 DCX69 CTB69 CJF69 BZJ69 BPN69 BFR69 AVV69 ALZ69 ACD69 SH69 IL69">
      <formula1>$A$56:$A$64</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
  <sheetViews>
    <sheetView showGridLines="0" zoomScaleNormal="100" workbookViewId="0">
      <selection activeCell="O8" sqref="O8"/>
    </sheetView>
  </sheetViews>
  <sheetFormatPr defaultRowHeight="15"/>
  <cols>
    <col min="1" max="1" width="12.42578125" style="178" customWidth="1"/>
    <col min="2" max="2" width="10.140625" style="178" customWidth="1"/>
    <col min="3" max="3" width="6.42578125" style="178" customWidth="1"/>
    <col min="4" max="4" width="5.85546875" style="178" customWidth="1"/>
    <col min="5" max="5" width="5.28515625" style="178" customWidth="1"/>
    <col min="6" max="6" width="10.140625" style="178" customWidth="1"/>
    <col min="7" max="7" width="11.5703125" style="178" customWidth="1"/>
    <col min="8" max="8" width="15.42578125" style="178" customWidth="1"/>
    <col min="9" max="9" width="11.7109375" style="178" customWidth="1"/>
    <col min="10" max="10" width="11.5703125" style="178" customWidth="1"/>
    <col min="11" max="11" width="11.42578125" style="178" customWidth="1"/>
    <col min="12" max="240" width="9.140625" style="164"/>
    <col min="241" max="243" width="10.140625" style="164" customWidth="1"/>
    <col min="244" max="244" width="7.85546875" style="164" customWidth="1"/>
    <col min="245" max="245" width="9.42578125" style="164" customWidth="1"/>
    <col min="246" max="246" width="10.140625" style="164" customWidth="1"/>
    <col min="247" max="247" width="9.42578125" style="164" customWidth="1"/>
    <col min="248" max="248" width="6.85546875" style="164" customWidth="1"/>
    <col min="249" max="249" width="4.42578125" style="164" customWidth="1"/>
    <col min="250" max="250" width="11" style="164" customWidth="1"/>
    <col min="251" max="251" width="9.42578125" style="164" customWidth="1"/>
    <col min="252" max="496" width="9.140625" style="164"/>
    <col min="497" max="499" width="10.140625" style="164" customWidth="1"/>
    <col min="500" max="500" width="7.85546875" style="164" customWidth="1"/>
    <col min="501" max="501" width="9.42578125" style="164" customWidth="1"/>
    <col min="502" max="502" width="10.140625" style="164" customWidth="1"/>
    <col min="503" max="503" width="9.42578125" style="164" customWidth="1"/>
    <col min="504" max="504" width="6.85546875" style="164" customWidth="1"/>
    <col min="505" max="505" width="4.42578125" style="164" customWidth="1"/>
    <col min="506" max="506" width="11" style="164" customWidth="1"/>
    <col min="507" max="507" width="9.42578125" style="164" customWidth="1"/>
    <col min="508" max="752" width="9.140625" style="164"/>
    <col min="753" max="755" width="10.140625" style="164" customWidth="1"/>
    <col min="756" max="756" width="7.85546875" style="164" customWidth="1"/>
    <col min="757" max="757" width="9.42578125" style="164" customWidth="1"/>
    <col min="758" max="758" width="10.140625" style="164" customWidth="1"/>
    <col min="759" max="759" width="9.42578125" style="164" customWidth="1"/>
    <col min="760" max="760" width="6.85546875" style="164" customWidth="1"/>
    <col min="761" max="761" width="4.42578125" style="164" customWidth="1"/>
    <col min="762" max="762" width="11" style="164" customWidth="1"/>
    <col min="763" max="763" width="9.42578125" style="164" customWidth="1"/>
    <col min="764" max="1008" width="9.140625" style="164"/>
    <col min="1009" max="1011" width="10.140625" style="164" customWidth="1"/>
    <col min="1012" max="1012" width="7.85546875" style="164" customWidth="1"/>
    <col min="1013" max="1013" width="9.42578125" style="164" customWidth="1"/>
    <col min="1014" max="1014" width="10.140625" style="164" customWidth="1"/>
    <col min="1015" max="1015" width="9.42578125" style="164" customWidth="1"/>
    <col min="1016" max="1016" width="6.85546875" style="164" customWidth="1"/>
    <col min="1017" max="1017" width="4.42578125" style="164" customWidth="1"/>
    <col min="1018" max="1018" width="11" style="164" customWidth="1"/>
    <col min="1019" max="1019" width="9.42578125" style="164" customWidth="1"/>
    <col min="1020" max="1264" width="9.140625" style="164"/>
    <col min="1265" max="1267" width="10.140625" style="164" customWidth="1"/>
    <col min="1268" max="1268" width="7.85546875" style="164" customWidth="1"/>
    <col min="1269" max="1269" width="9.42578125" style="164" customWidth="1"/>
    <col min="1270" max="1270" width="10.140625" style="164" customWidth="1"/>
    <col min="1271" max="1271" width="9.42578125" style="164" customWidth="1"/>
    <col min="1272" max="1272" width="6.85546875" style="164" customWidth="1"/>
    <col min="1273" max="1273" width="4.42578125" style="164" customWidth="1"/>
    <col min="1274" max="1274" width="11" style="164" customWidth="1"/>
    <col min="1275" max="1275" width="9.42578125" style="164" customWidth="1"/>
    <col min="1276" max="1520" width="9.140625" style="164"/>
    <col min="1521" max="1523" width="10.140625" style="164" customWidth="1"/>
    <col min="1524" max="1524" width="7.85546875" style="164" customWidth="1"/>
    <col min="1525" max="1525" width="9.42578125" style="164" customWidth="1"/>
    <col min="1526" max="1526" width="10.140625" style="164" customWidth="1"/>
    <col min="1527" max="1527" width="9.42578125" style="164" customWidth="1"/>
    <col min="1528" max="1528" width="6.85546875" style="164" customWidth="1"/>
    <col min="1529" max="1529" width="4.42578125" style="164" customWidth="1"/>
    <col min="1530" max="1530" width="11" style="164" customWidth="1"/>
    <col min="1531" max="1531" width="9.42578125" style="164" customWidth="1"/>
    <col min="1532" max="1776" width="9.140625" style="164"/>
    <col min="1777" max="1779" width="10.140625" style="164" customWidth="1"/>
    <col min="1780" max="1780" width="7.85546875" style="164" customWidth="1"/>
    <col min="1781" max="1781" width="9.42578125" style="164" customWidth="1"/>
    <col min="1782" max="1782" width="10.140625" style="164" customWidth="1"/>
    <col min="1783" max="1783" width="9.42578125" style="164" customWidth="1"/>
    <col min="1784" max="1784" width="6.85546875" style="164" customWidth="1"/>
    <col min="1785" max="1785" width="4.42578125" style="164" customWidth="1"/>
    <col min="1786" max="1786" width="11" style="164" customWidth="1"/>
    <col min="1787" max="1787" width="9.42578125" style="164" customWidth="1"/>
    <col min="1788" max="2032" width="9.140625" style="164"/>
    <col min="2033" max="2035" width="10.140625" style="164" customWidth="1"/>
    <col min="2036" max="2036" width="7.85546875" style="164" customWidth="1"/>
    <col min="2037" max="2037" width="9.42578125" style="164" customWidth="1"/>
    <col min="2038" max="2038" width="10.140625" style="164" customWidth="1"/>
    <col min="2039" max="2039" width="9.42578125" style="164" customWidth="1"/>
    <col min="2040" max="2040" width="6.85546875" style="164" customWidth="1"/>
    <col min="2041" max="2041" width="4.42578125" style="164" customWidth="1"/>
    <col min="2042" max="2042" width="11" style="164" customWidth="1"/>
    <col min="2043" max="2043" width="9.42578125" style="164" customWidth="1"/>
    <col min="2044" max="2288" width="9.140625" style="164"/>
    <col min="2289" max="2291" width="10.140625" style="164" customWidth="1"/>
    <col min="2292" max="2292" width="7.85546875" style="164" customWidth="1"/>
    <col min="2293" max="2293" width="9.42578125" style="164" customWidth="1"/>
    <col min="2294" max="2294" width="10.140625" style="164" customWidth="1"/>
    <col min="2295" max="2295" width="9.42578125" style="164" customWidth="1"/>
    <col min="2296" max="2296" width="6.85546875" style="164" customWidth="1"/>
    <col min="2297" max="2297" width="4.42578125" style="164" customWidth="1"/>
    <col min="2298" max="2298" width="11" style="164" customWidth="1"/>
    <col min="2299" max="2299" width="9.42578125" style="164" customWidth="1"/>
    <col min="2300" max="2544" width="9.140625" style="164"/>
    <col min="2545" max="2547" width="10.140625" style="164" customWidth="1"/>
    <col min="2548" max="2548" width="7.85546875" style="164" customWidth="1"/>
    <col min="2549" max="2549" width="9.42578125" style="164" customWidth="1"/>
    <col min="2550" max="2550" width="10.140625" style="164" customWidth="1"/>
    <col min="2551" max="2551" width="9.42578125" style="164" customWidth="1"/>
    <col min="2552" max="2552" width="6.85546875" style="164" customWidth="1"/>
    <col min="2553" max="2553" width="4.42578125" style="164" customWidth="1"/>
    <col min="2554" max="2554" width="11" style="164" customWidth="1"/>
    <col min="2555" max="2555" width="9.42578125" style="164" customWidth="1"/>
    <col min="2556" max="2800" width="9.140625" style="164"/>
    <col min="2801" max="2803" width="10.140625" style="164" customWidth="1"/>
    <col min="2804" max="2804" width="7.85546875" style="164" customWidth="1"/>
    <col min="2805" max="2805" width="9.42578125" style="164" customWidth="1"/>
    <col min="2806" max="2806" width="10.140625" style="164" customWidth="1"/>
    <col min="2807" max="2807" width="9.42578125" style="164" customWidth="1"/>
    <col min="2808" max="2808" width="6.85546875" style="164" customWidth="1"/>
    <col min="2809" max="2809" width="4.42578125" style="164" customWidth="1"/>
    <col min="2810" max="2810" width="11" style="164" customWidth="1"/>
    <col min="2811" max="2811" width="9.42578125" style="164" customWidth="1"/>
    <col min="2812" max="3056" width="9.140625" style="164"/>
    <col min="3057" max="3059" width="10.140625" style="164" customWidth="1"/>
    <col min="3060" max="3060" width="7.85546875" style="164" customWidth="1"/>
    <col min="3061" max="3061" width="9.42578125" style="164" customWidth="1"/>
    <col min="3062" max="3062" width="10.140625" style="164" customWidth="1"/>
    <col min="3063" max="3063" width="9.42578125" style="164" customWidth="1"/>
    <col min="3064" max="3064" width="6.85546875" style="164" customWidth="1"/>
    <col min="3065" max="3065" width="4.42578125" style="164" customWidth="1"/>
    <col min="3066" max="3066" width="11" style="164" customWidth="1"/>
    <col min="3067" max="3067" width="9.42578125" style="164" customWidth="1"/>
    <col min="3068" max="3312" width="9.140625" style="164"/>
    <col min="3313" max="3315" width="10.140625" style="164" customWidth="1"/>
    <col min="3316" max="3316" width="7.85546875" style="164" customWidth="1"/>
    <col min="3317" max="3317" width="9.42578125" style="164" customWidth="1"/>
    <col min="3318" max="3318" width="10.140625" style="164" customWidth="1"/>
    <col min="3319" max="3319" width="9.42578125" style="164" customWidth="1"/>
    <col min="3320" max="3320" width="6.85546875" style="164" customWidth="1"/>
    <col min="3321" max="3321" width="4.42578125" style="164" customWidth="1"/>
    <col min="3322" max="3322" width="11" style="164" customWidth="1"/>
    <col min="3323" max="3323" width="9.42578125" style="164" customWidth="1"/>
    <col min="3324" max="3568" width="9.140625" style="164"/>
    <col min="3569" max="3571" width="10.140625" style="164" customWidth="1"/>
    <col min="3572" max="3572" width="7.85546875" style="164" customWidth="1"/>
    <col min="3573" max="3573" width="9.42578125" style="164" customWidth="1"/>
    <col min="3574" max="3574" width="10.140625" style="164" customWidth="1"/>
    <col min="3575" max="3575" width="9.42578125" style="164" customWidth="1"/>
    <col min="3576" max="3576" width="6.85546875" style="164" customWidth="1"/>
    <col min="3577" max="3577" width="4.42578125" style="164" customWidth="1"/>
    <col min="3578" max="3578" width="11" style="164" customWidth="1"/>
    <col min="3579" max="3579" width="9.42578125" style="164" customWidth="1"/>
    <col min="3580" max="3824" width="9.140625" style="164"/>
    <col min="3825" max="3827" width="10.140625" style="164" customWidth="1"/>
    <col min="3828" max="3828" width="7.85546875" style="164" customWidth="1"/>
    <col min="3829" max="3829" width="9.42578125" style="164" customWidth="1"/>
    <col min="3830" max="3830" width="10.140625" style="164" customWidth="1"/>
    <col min="3831" max="3831" width="9.42578125" style="164" customWidth="1"/>
    <col min="3832" max="3832" width="6.85546875" style="164" customWidth="1"/>
    <col min="3833" max="3833" width="4.42578125" style="164" customWidth="1"/>
    <col min="3834" max="3834" width="11" style="164" customWidth="1"/>
    <col min="3835" max="3835" width="9.42578125" style="164" customWidth="1"/>
    <col min="3836" max="4080" width="9.140625" style="164"/>
    <col min="4081" max="4083" width="10.140625" style="164" customWidth="1"/>
    <col min="4084" max="4084" width="7.85546875" style="164" customWidth="1"/>
    <col min="4085" max="4085" width="9.42578125" style="164" customWidth="1"/>
    <col min="4086" max="4086" width="10.140625" style="164" customWidth="1"/>
    <col min="4087" max="4087" width="9.42578125" style="164" customWidth="1"/>
    <col min="4088" max="4088" width="6.85546875" style="164" customWidth="1"/>
    <col min="4089" max="4089" width="4.42578125" style="164" customWidth="1"/>
    <col min="4090" max="4090" width="11" style="164" customWidth="1"/>
    <col min="4091" max="4091" width="9.42578125" style="164" customWidth="1"/>
    <col min="4092" max="4336" width="9.140625" style="164"/>
    <col min="4337" max="4339" width="10.140625" style="164" customWidth="1"/>
    <col min="4340" max="4340" width="7.85546875" style="164" customWidth="1"/>
    <col min="4341" max="4341" width="9.42578125" style="164" customWidth="1"/>
    <col min="4342" max="4342" width="10.140625" style="164" customWidth="1"/>
    <col min="4343" max="4343" width="9.42578125" style="164" customWidth="1"/>
    <col min="4344" max="4344" width="6.85546875" style="164" customWidth="1"/>
    <col min="4345" max="4345" width="4.42578125" style="164" customWidth="1"/>
    <col min="4346" max="4346" width="11" style="164" customWidth="1"/>
    <col min="4347" max="4347" width="9.42578125" style="164" customWidth="1"/>
    <col min="4348" max="4592" width="9.140625" style="164"/>
    <col min="4593" max="4595" width="10.140625" style="164" customWidth="1"/>
    <col min="4596" max="4596" width="7.85546875" style="164" customWidth="1"/>
    <col min="4597" max="4597" width="9.42578125" style="164" customWidth="1"/>
    <col min="4598" max="4598" width="10.140625" style="164" customWidth="1"/>
    <col min="4599" max="4599" width="9.42578125" style="164" customWidth="1"/>
    <col min="4600" max="4600" width="6.85546875" style="164" customWidth="1"/>
    <col min="4601" max="4601" width="4.42578125" style="164" customWidth="1"/>
    <col min="4602" max="4602" width="11" style="164" customWidth="1"/>
    <col min="4603" max="4603" width="9.42578125" style="164" customWidth="1"/>
    <col min="4604" max="4848" width="9.140625" style="164"/>
    <col min="4849" max="4851" width="10.140625" style="164" customWidth="1"/>
    <col min="4852" max="4852" width="7.85546875" style="164" customWidth="1"/>
    <col min="4853" max="4853" width="9.42578125" style="164" customWidth="1"/>
    <col min="4854" max="4854" width="10.140625" style="164" customWidth="1"/>
    <col min="4855" max="4855" width="9.42578125" style="164" customWidth="1"/>
    <col min="4856" max="4856" width="6.85546875" style="164" customWidth="1"/>
    <col min="4857" max="4857" width="4.42578125" style="164" customWidth="1"/>
    <col min="4858" max="4858" width="11" style="164" customWidth="1"/>
    <col min="4859" max="4859" width="9.42578125" style="164" customWidth="1"/>
    <col min="4860" max="5104" width="9.140625" style="164"/>
    <col min="5105" max="5107" width="10.140625" style="164" customWidth="1"/>
    <col min="5108" max="5108" width="7.85546875" style="164" customWidth="1"/>
    <col min="5109" max="5109" width="9.42578125" style="164" customWidth="1"/>
    <col min="5110" max="5110" width="10.140625" style="164" customWidth="1"/>
    <col min="5111" max="5111" width="9.42578125" style="164" customWidth="1"/>
    <col min="5112" max="5112" width="6.85546875" style="164" customWidth="1"/>
    <col min="5113" max="5113" width="4.42578125" style="164" customWidth="1"/>
    <col min="5114" max="5114" width="11" style="164" customWidth="1"/>
    <col min="5115" max="5115" width="9.42578125" style="164" customWidth="1"/>
    <col min="5116" max="5360" width="9.140625" style="164"/>
    <col min="5361" max="5363" width="10.140625" style="164" customWidth="1"/>
    <col min="5364" max="5364" width="7.85546875" style="164" customWidth="1"/>
    <col min="5365" max="5365" width="9.42578125" style="164" customWidth="1"/>
    <col min="5366" max="5366" width="10.140625" style="164" customWidth="1"/>
    <col min="5367" max="5367" width="9.42578125" style="164" customWidth="1"/>
    <col min="5368" max="5368" width="6.85546875" style="164" customWidth="1"/>
    <col min="5369" max="5369" width="4.42578125" style="164" customWidth="1"/>
    <col min="5370" max="5370" width="11" style="164" customWidth="1"/>
    <col min="5371" max="5371" width="9.42578125" style="164" customWidth="1"/>
    <col min="5372" max="5616" width="9.140625" style="164"/>
    <col min="5617" max="5619" width="10.140625" style="164" customWidth="1"/>
    <col min="5620" max="5620" width="7.85546875" style="164" customWidth="1"/>
    <col min="5621" max="5621" width="9.42578125" style="164" customWidth="1"/>
    <col min="5622" max="5622" width="10.140625" style="164" customWidth="1"/>
    <col min="5623" max="5623" width="9.42578125" style="164" customWidth="1"/>
    <col min="5624" max="5624" width="6.85546875" style="164" customWidth="1"/>
    <col min="5625" max="5625" width="4.42578125" style="164" customWidth="1"/>
    <col min="5626" max="5626" width="11" style="164" customWidth="1"/>
    <col min="5627" max="5627" width="9.42578125" style="164" customWidth="1"/>
    <col min="5628" max="5872" width="9.140625" style="164"/>
    <col min="5873" max="5875" width="10.140625" style="164" customWidth="1"/>
    <col min="5876" max="5876" width="7.85546875" style="164" customWidth="1"/>
    <col min="5877" max="5877" width="9.42578125" style="164" customWidth="1"/>
    <col min="5878" max="5878" width="10.140625" style="164" customWidth="1"/>
    <col min="5879" max="5879" width="9.42578125" style="164" customWidth="1"/>
    <col min="5880" max="5880" width="6.85546875" style="164" customWidth="1"/>
    <col min="5881" max="5881" width="4.42578125" style="164" customWidth="1"/>
    <col min="5882" max="5882" width="11" style="164" customWidth="1"/>
    <col min="5883" max="5883" width="9.42578125" style="164" customWidth="1"/>
    <col min="5884" max="6128" width="9.140625" style="164"/>
    <col min="6129" max="6131" width="10.140625" style="164" customWidth="1"/>
    <col min="6132" max="6132" width="7.85546875" style="164" customWidth="1"/>
    <col min="6133" max="6133" width="9.42578125" style="164" customWidth="1"/>
    <col min="6134" max="6134" width="10.140625" style="164" customWidth="1"/>
    <col min="6135" max="6135" width="9.42578125" style="164" customWidth="1"/>
    <col min="6136" max="6136" width="6.85546875" style="164" customWidth="1"/>
    <col min="6137" max="6137" width="4.42578125" style="164" customWidth="1"/>
    <col min="6138" max="6138" width="11" style="164" customWidth="1"/>
    <col min="6139" max="6139" width="9.42578125" style="164" customWidth="1"/>
    <col min="6140" max="6384" width="9.140625" style="164"/>
    <col min="6385" max="6387" width="10.140625" style="164" customWidth="1"/>
    <col min="6388" max="6388" width="7.85546875" style="164" customWidth="1"/>
    <col min="6389" max="6389" width="9.42578125" style="164" customWidth="1"/>
    <col min="6390" max="6390" width="10.140625" style="164" customWidth="1"/>
    <col min="6391" max="6391" width="9.42578125" style="164" customWidth="1"/>
    <col min="6392" max="6392" width="6.85546875" style="164" customWidth="1"/>
    <col min="6393" max="6393" width="4.42578125" style="164" customWidth="1"/>
    <col min="6394" max="6394" width="11" style="164" customWidth="1"/>
    <col min="6395" max="6395" width="9.42578125" style="164" customWidth="1"/>
    <col min="6396" max="6640" width="9.140625" style="164"/>
    <col min="6641" max="6643" width="10.140625" style="164" customWidth="1"/>
    <col min="6644" max="6644" width="7.85546875" style="164" customWidth="1"/>
    <col min="6645" max="6645" width="9.42578125" style="164" customWidth="1"/>
    <col min="6646" max="6646" width="10.140625" style="164" customWidth="1"/>
    <col min="6647" max="6647" width="9.42578125" style="164" customWidth="1"/>
    <col min="6648" max="6648" width="6.85546875" style="164" customWidth="1"/>
    <col min="6649" max="6649" width="4.42578125" style="164" customWidth="1"/>
    <col min="6650" max="6650" width="11" style="164" customWidth="1"/>
    <col min="6651" max="6651" width="9.42578125" style="164" customWidth="1"/>
    <col min="6652" max="6896" width="9.140625" style="164"/>
    <col min="6897" max="6899" width="10.140625" style="164" customWidth="1"/>
    <col min="6900" max="6900" width="7.85546875" style="164" customWidth="1"/>
    <col min="6901" max="6901" width="9.42578125" style="164" customWidth="1"/>
    <col min="6902" max="6902" width="10.140625" style="164" customWidth="1"/>
    <col min="6903" max="6903" width="9.42578125" style="164" customWidth="1"/>
    <col min="6904" max="6904" width="6.85546875" style="164" customWidth="1"/>
    <col min="6905" max="6905" width="4.42578125" style="164" customWidth="1"/>
    <col min="6906" max="6906" width="11" style="164" customWidth="1"/>
    <col min="6907" max="6907" width="9.42578125" style="164" customWidth="1"/>
    <col min="6908" max="7152" width="9.140625" style="164"/>
    <col min="7153" max="7155" width="10.140625" style="164" customWidth="1"/>
    <col min="7156" max="7156" width="7.85546875" style="164" customWidth="1"/>
    <col min="7157" max="7157" width="9.42578125" style="164" customWidth="1"/>
    <col min="7158" max="7158" width="10.140625" style="164" customWidth="1"/>
    <col min="7159" max="7159" width="9.42578125" style="164" customWidth="1"/>
    <col min="7160" max="7160" width="6.85546875" style="164" customWidth="1"/>
    <col min="7161" max="7161" width="4.42578125" style="164" customWidth="1"/>
    <col min="7162" max="7162" width="11" style="164" customWidth="1"/>
    <col min="7163" max="7163" width="9.42578125" style="164" customWidth="1"/>
    <col min="7164" max="7408" width="9.140625" style="164"/>
    <col min="7409" max="7411" width="10.140625" style="164" customWidth="1"/>
    <col min="7412" max="7412" width="7.85546875" style="164" customWidth="1"/>
    <col min="7413" max="7413" width="9.42578125" style="164" customWidth="1"/>
    <col min="7414" max="7414" width="10.140625" style="164" customWidth="1"/>
    <col min="7415" max="7415" width="9.42578125" style="164" customWidth="1"/>
    <col min="7416" max="7416" width="6.85546875" style="164" customWidth="1"/>
    <col min="7417" max="7417" width="4.42578125" style="164" customWidth="1"/>
    <col min="7418" max="7418" width="11" style="164" customWidth="1"/>
    <col min="7419" max="7419" width="9.42578125" style="164" customWidth="1"/>
    <col min="7420" max="7664" width="9.140625" style="164"/>
    <col min="7665" max="7667" width="10.140625" style="164" customWidth="1"/>
    <col min="7668" max="7668" width="7.85546875" style="164" customWidth="1"/>
    <col min="7669" max="7669" width="9.42578125" style="164" customWidth="1"/>
    <col min="7670" max="7670" width="10.140625" style="164" customWidth="1"/>
    <col min="7671" max="7671" width="9.42578125" style="164" customWidth="1"/>
    <col min="7672" max="7672" width="6.85546875" style="164" customWidth="1"/>
    <col min="7673" max="7673" width="4.42578125" style="164" customWidth="1"/>
    <col min="7674" max="7674" width="11" style="164" customWidth="1"/>
    <col min="7675" max="7675" width="9.42578125" style="164" customWidth="1"/>
    <col min="7676" max="7920" width="9.140625" style="164"/>
    <col min="7921" max="7923" width="10.140625" style="164" customWidth="1"/>
    <col min="7924" max="7924" width="7.85546875" style="164" customWidth="1"/>
    <col min="7925" max="7925" width="9.42578125" style="164" customWidth="1"/>
    <col min="7926" max="7926" width="10.140625" style="164" customWidth="1"/>
    <col min="7927" max="7927" width="9.42578125" style="164" customWidth="1"/>
    <col min="7928" max="7928" width="6.85546875" style="164" customWidth="1"/>
    <col min="7929" max="7929" width="4.42578125" style="164" customWidth="1"/>
    <col min="7930" max="7930" width="11" style="164" customWidth="1"/>
    <col min="7931" max="7931" width="9.42578125" style="164" customWidth="1"/>
    <col min="7932" max="8176" width="9.140625" style="164"/>
    <col min="8177" max="8179" width="10.140625" style="164" customWidth="1"/>
    <col min="8180" max="8180" width="7.85546875" style="164" customWidth="1"/>
    <col min="8181" max="8181" width="9.42578125" style="164" customWidth="1"/>
    <col min="8182" max="8182" width="10.140625" style="164" customWidth="1"/>
    <col min="8183" max="8183" width="9.42578125" style="164" customWidth="1"/>
    <col min="8184" max="8184" width="6.85546875" style="164" customWidth="1"/>
    <col min="8185" max="8185" width="4.42578125" style="164" customWidth="1"/>
    <col min="8186" max="8186" width="11" style="164" customWidth="1"/>
    <col min="8187" max="8187" width="9.42578125" style="164" customWidth="1"/>
    <col min="8188" max="8432" width="9.140625" style="164"/>
    <col min="8433" max="8435" width="10.140625" style="164" customWidth="1"/>
    <col min="8436" max="8436" width="7.85546875" style="164" customWidth="1"/>
    <col min="8437" max="8437" width="9.42578125" style="164" customWidth="1"/>
    <col min="8438" max="8438" width="10.140625" style="164" customWidth="1"/>
    <col min="8439" max="8439" width="9.42578125" style="164" customWidth="1"/>
    <col min="8440" max="8440" width="6.85546875" style="164" customWidth="1"/>
    <col min="8441" max="8441" width="4.42578125" style="164" customWidth="1"/>
    <col min="8442" max="8442" width="11" style="164" customWidth="1"/>
    <col min="8443" max="8443" width="9.42578125" style="164" customWidth="1"/>
    <col min="8444" max="8688" width="9.140625" style="164"/>
    <col min="8689" max="8691" width="10.140625" style="164" customWidth="1"/>
    <col min="8692" max="8692" width="7.85546875" style="164" customWidth="1"/>
    <col min="8693" max="8693" width="9.42578125" style="164" customWidth="1"/>
    <col min="8694" max="8694" width="10.140625" style="164" customWidth="1"/>
    <col min="8695" max="8695" width="9.42578125" style="164" customWidth="1"/>
    <col min="8696" max="8696" width="6.85546875" style="164" customWidth="1"/>
    <col min="8697" max="8697" width="4.42578125" style="164" customWidth="1"/>
    <col min="8698" max="8698" width="11" style="164" customWidth="1"/>
    <col min="8699" max="8699" width="9.42578125" style="164" customWidth="1"/>
    <col min="8700" max="8944" width="9.140625" style="164"/>
    <col min="8945" max="8947" width="10.140625" style="164" customWidth="1"/>
    <col min="8948" max="8948" width="7.85546875" style="164" customWidth="1"/>
    <col min="8949" max="8949" width="9.42578125" style="164" customWidth="1"/>
    <col min="8950" max="8950" width="10.140625" style="164" customWidth="1"/>
    <col min="8951" max="8951" width="9.42578125" style="164" customWidth="1"/>
    <col min="8952" max="8952" width="6.85546875" style="164" customWidth="1"/>
    <col min="8953" max="8953" width="4.42578125" style="164" customWidth="1"/>
    <col min="8954" max="8954" width="11" style="164" customWidth="1"/>
    <col min="8955" max="8955" width="9.42578125" style="164" customWidth="1"/>
    <col min="8956" max="9200" width="9.140625" style="164"/>
    <col min="9201" max="9203" width="10.140625" style="164" customWidth="1"/>
    <col min="9204" max="9204" width="7.85546875" style="164" customWidth="1"/>
    <col min="9205" max="9205" width="9.42578125" style="164" customWidth="1"/>
    <col min="9206" max="9206" width="10.140625" style="164" customWidth="1"/>
    <col min="9207" max="9207" width="9.42578125" style="164" customWidth="1"/>
    <col min="9208" max="9208" width="6.85546875" style="164" customWidth="1"/>
    <col min="9209" max="9209" width="4.42578125" style="164" customWidth="1"/>
    <col min="9210" max="9210" width="11" style="164" customWidth="1"/>
    <col min="9211" max="9211" width="9.42578125" style="164" customWidth="1"/>
    <col min="9212" max="9456" width="9.140625" style="164"/>
    <col min="9457" max="9459" width="10.140625" style="164" customWidth="1"/>
    <col min="9460" max="9460" width="7.85546875" style="164" customWidth="1"/>
    <col min="9461" max="9461" width="9.42578125" style="164" customWidth="1"/>
    <col min="9462" max="9462" width="10.140625" style="164" customWidth="1"/>
    <col min="9463" max="9463" width="9.42578125" style="164" customWidth="1"/>
    <col min="9464" max="9464" width="6.85546875" style="164" customWidth="1"/>
    <col min="9465" max="9465" width="4.42578125" style="164" customWidth="1"/>
    <col min="9466" max="9466" width="11" style="164" customWidth="1"/>
    <col min="9467" max="9467" width="9.42578125" style="164" customWidth="1"/>
    <col min="9468" max="9712" width="9.140625" style="164"/>
    <col min="9713" max="9715" width="10.140625" style="164" customWidth="1"/>
    <col min="9716" max="9716" width="7.85546875" style="164" customWidth="1"/>
    <col min="9717" max="9717" width="9.42578125" style="164" customWidth="1"/>
    <col min="9718" max="9718" width="10.140625" style="164" customWidth="1"/>
    <col min="9719" max="9719" width="9.42578125" style="164" customWidth="1"/>
    <col min="9720" max="9720" width="6.85546875" style="164" customWidth="1"/>
    <col min="9721" max="9721" width="4.42578125" style="164" customWidth="1"/>
    <col min="9722" max="9722" width="11" style="164" customWidth="1"/>
    <col min="9723" max="9723" width="9.42578125" style="164" customWidth="1"/>
    <col min="9724" max="9968" width="9.140625" style="164"/>
    <col min="9969" max="9971" width="10.140625" style="164" customWidth="1"/>
    <col min="9972" max="9972" width="7.85546875" style="164" customWidth="1"/>
    <col min="9973" max="9973" width="9.42578125" style="164" customWidth="1"/>
    <col min="9974" max="9974" width="10.140625" style="164" customWidth="1"/>
    <col min="9975" max="9975" width="9.42578125" style="164" customWidth="1"/>
    <col min="9976" max="9976" width="6.85546875" style="164" customWidth="1"/>
    <col min="9977" max="9977" width="4.42578125" style="164" customWidth="1"/>
    <col min="9978" max="9978" width="11" style="164" customWidth="1"/>
    <col min="9979" max="9979" width="9.42578125" style="164" customWidth="1"/>
    <col min="9980" max="10224" width="9.140625" style="164"/>
    <col min="10225" max="10227" width="10.140625" style="164" customWidth="1"/>
    <col min="10228" max="10228" width="7.85546875" style="164" customWidth="1"/>
    <col min="10229" max="10229" width="9.42578125" style="164" customWidth="1"/>
    <col min="10230" max="10230" width="10.140625" style="164" customWidth="1"/>
    <col min="10231" max="10231" width="9.42578125" style="164" customWidth="1"/>
    <col min="10232" max="10232" width="6.85546875" style="164" customWidth="1"/>
    <col min="10233" max="10233" width="4.42578125" style="164" customWidth="1"/>
    <col min="10234" max="10234" width="11" style="164" customWidth="1"/>
    <col min="10235" max="10235" width="9.42578125" style="164" customWidth="1"/>
    <col min="10236" max="10480" width="9.140625" style="164"/>
    <col min="10481" max="10483" width="10.140625" style="164" customWidth="1"/>
    <col min="10484" max="10484" width="7.85546875" style="164" customWidth="1"/>
    <col min="10485" max="10485" width="9.42578125" style="164" customWidth="1"/>
    <col min="10486" max="10486" width="10.140625" style="164" customWidth="1"/>
    <col min="10487" max="10487" width="9.42578125" style="164" customWidth="1"/>
    <col min="10488" max="10488" width="6.85546875" style="164" customWidth="1"/>
    <col min="10489" max="10489" width="4.42578125" style="164" customWidth="1"/>
    <col min="10490" max="10490" width="11" style="164" customWidth="1"/>
    <col min="10491" max="10491" width="9.42578125" style="164" customWidth="1"/>
    <col min="10492" max="10736" width="9.140625" style="164"/>
    <col min="10737" max="10739" width="10.140625" style="164" customWidth="1"/>
    <col min="10740" max="10740" width="7.85546875" style="164" customWidth="1"/>
    <col min="10741" max="10741" width="9.42578125" style="164" customWidth="1"/>
    <col min="10742" max="10742" width="10.140625" style="164" customWidth="1"/>
    <col min="10743" max="10743" width="9.42578125" style="164" customWidth="1"/>
    <col min="10744" max="10744" width="6.85546875" style="164" customWidth="1"/>
    <col min="10745" max="10745" width="4.42578125" style="164" customWidth="1"/>
    <col min="10746" max="10746" width="11" style="164" customWidth="1"/>
    <col min="10747" max="10747" width="9.42578125" style="164" customWidth="1"/>
    <col min="10748" max="10992" width="9.140625" style="164"/>
    <col min="10993" max="10995" width="10.140625" style="164" customWidth="1"/>
    <col min="10996" max="10996" width="7.85546875" style="164" customWidth="1"/>
    <col min="10997" max="10997" width="9.42578125" style="164" customWidth="1"/>
    <col min="10998" max="10998" width="10.140625" style="164" customWidth="1"/>
    <col min="10999" max="10999" width="9.42578125" style="164" customWidth="1"/>
    <col min="11000" max="11000" width="6.85546875" style="164" customWidth="1"/>
    <col min="11001" max="11001" width="4.42578125" style="164" customWidth="1"/>
    <col min="11002" max="11002" width="11" style="164" customWidth="1"/>
    <col min="11003" max="11003" width="9.42578125" style="164" customWidth="1"/>
    <col min="11004" max="11248" width="9.140625" style="164"/>
    <col min="11249" max="11251" width="10.140625" style="164" customWidth="1"/>
    <col min="11252" max="11252" width="7.85546875" style="164" customWidth="1"/>
    <col min="11253" max="11253" width="9.42578125" style="164" customWidth="1"/>
    <col min="11254" max="11254" width="10.140625" style="164" customWidth="1"/>
    <col min="11255" max="11255" width="9.42578125" style="164" customWidth="1"/>
    <col min="11256" max="11256" width="6.85546875" style="164" customWidth="1"/>
    <col min="11257" max="11257" width="4.42578125" style="164" customWidth="1"/>
    <col min="11258" max="11258" width="11" style="164" customWidth="1"/>
    <col min="11259" max="11259" width="9.42578125" style="164" customWidth="1"/>
    <col min="11260" max="11504" width="9.140625" style="164"/>
    <col min="11505" max="11507" width="10.140625" style="164" customWidth="1"/>
    <col min="11508" max="11508" width="7.85546875" style="164" customWidth="1"/>
    <col min="11509" max="11509" width="9.42578125" style="164" customWidth="1"/>
    <col min="11510" max="11510" width="10.140625" style="164" customWidth="1"/>
    <col min="11511" max="11511" width="9.42578125" style="164" customWidth="1"/>
    <col min="11512" max="11512" width="6.85546875" style="164" customWidth="1"/>
    <col min="11513" max="11513" width="4.42578125" style="164" customWidth="1"/>
    <col min="11514" max="11514" width="11" style="164" customWidth="1"/>
    <col min="11515" max="11515" width="9.42578125" style="164" customWidth="1"/>
    <col min="11516" max="11760" width="9.140625" style="164"/>
    <col min="11761" max="11763" width="10.140625" style="164" customWidth="1"/>
    <col min="11764" max="11764" width="7.85546875" style="164" customWidth="1"/>
    <col min="11765" max="11765" width="9.42578125" style="164" customWidth="1"/>
    <col min="11766" max="11766" width="10.140625" style="164" customWidth="1"/>
    <col min="11767" max="11767" width="9.42578125" style="164" customWidth="1"/>
    <col min="11768" max="11768" width="6.85546875" style="164" customWidth="1"/>
    <col min="11769" max="11769" width="4.42578125" style="164" customWidth="1"/>
    <col min="11770" max="11770" width="11" style="164" customWidth="1"/>
    <col min="11771" max="11771" width="9.42578125" style="164" customWidth="1"/>
    <col min="11772" max="12016" width="9.140625" style="164"/>
    <col min="12017" max="12019" width="10.140625" style="164" customWidth="1"/>
    <col min="12020" max="12020" width="7.85546875" style="164" customWidth="1"/>
    <col min="12021" max="12021" width="9.42578125" style="164" customWidth="1"/>
    <col min="12022" max="12022" width="10.140625" style="164" customWidth="1"/>
    <col min="12023" max="12023" width="9.42578125" style="164" customWidth="1"/>
    <col min="12024" max="12024" width="6.85546875" style="164" customWidth="1"/>
    <col min="12025" max="12025" width="4.42578125" style="164" customWidth="1"/>
    <col min="12026" max="12026" width="11" style="164" customWidth="1"/>
    <col min="12027" max="12027" width="9.42578125" style="164" customWidth="1"/>
    <col min="12028" max="12272" width="9.140625" style="164"/>
    <col min="12273" max="12275" width="10.140625" style="164" customWidth="1"/>
    <col min="12276" max="12276" width="7.85546875" style="164" customWidth="1"/>
    <col min="12277" max="12277" width="9.42578125" style="164" customWidth="1"/>
    <col min="12278" max="12278" width="10.140625" style="164" customWidth="1"/>
    <col min="12279" max="12279" width="9.42578125" style="164" customWidth="1"/>
    <col min="12280" max="12280" width="6.85546875" style="164" customWidth="1"/>
    <col min="12281" max="12281" width="4.42578125" style="164" customWidth="1"/>
    <col min="12282" max="12282" width="11" style="164" customWidth="1"/>
    <col min="12283" max="12283" width="9.42578125" style="164" customWidth="1"/>
    <col min="12284" max="12528" width="9.140625" style="164"/>
    <col min="12529" max="12531" width="10.140625" style="164" customWidth="1"/>
    <col min="12532" max="12532" width="7.85546875" style="164" customWidth="1"/>
    <col min="12533" max="12533" width="9.42578125" style="164" customWidth="1"/>
    <col min="12534" max="12534" width="10.140625" style="164" customWidth="1"/>
    <col min="12535" max="12535" width="9.42578125" style="164" customWidth="1"/>
    <col min="12536" max="12536" width="6.85546875" style="164" customWidth="1"/>
    <col min="12537" max="12537" width="4.42578125" style="164" customWidth="1"/>
    <col min="12538" max="12538" width="11" style="164" customWidth="1"/>
    <col min="12539" max="12539" width="9.42578125" style="164" customWidth="1"/>
    <col min="12540" max="12784" width="9.140625" style="164"/>
    <col min="12785" max="12787" width="10.140625" style="164" customWidth="1"/>
    <col min="12788" max="12788" width="7.85546875" style="164" customWidth="1"/>
    <col min="12789" max="12789" width="9.42578125" style="164" customWidth="1"/>
    <col min="12790" max="12790" width="10.140625" style="164" customWidth="1"/>
    <col min="12791" max="12791" width="9.42578125" style="164" customWidth="1"/>
    <col min="12792" max="12792" width="6.85546875" style="164" customWidth="1"/>
    <col min="12793" max="12793" width="4.42578125" style="164" customWidth="1"/>
    <col min="12794" max="12794" width="11" style="164" customWidth="1"/>
    <col min="12795" max="12795" width="9.42578125" style="164" customWidth="1"/>
    <col min="12796" max="13040" width="9.140625" style="164"/>
    <col min="13041" max="13043" width="10.140625" style="164" customWidth="1"/>
    <col min="13044" max="13044" width="7.85546875" style="164" customWidth="1"/>
    <col min="13045" max="13045" width="9.42578125" style="164" customWidth="1"/>
    <col min="13046" max="13046" width="10.140625" style="164" customWidth="1"/>
    <col min="13047" max="13047" width="9.42578125" style="164" customWidth="1"/>
    <col min="13048" max="13048" width="6.85546875" style="164" customWidth="1"/>
    <col min="13049" max="13049" width="4.42578125" style="164" customWidth="1"/>
    <col min="13050" max="13050" width="11" style="164" customWidth="1"/>
    <col min="13051" max="13051" width="9.42578125" style="164" customWidth="1"/>
    <col min="13052" max="13296" width="9.140625" style="164"/>
    <col min="13297" max="13299" width="10.140625" style="164" customWidth="1"/>
    <col min="13300" max="13300" width="7.85546875" style="164" customWidth="1"/>
    <col min="13301" max="13301" width="9.42578125" style="164" customWidth="1"/>
    <col min="13302" max="13302" width="10.140625" style="164" customWidth="1"/>
    <col min="13303" max="13303" width="9.42578125" style="164" customWidth="1"/>
    <col min="13304" max="13304" width="6.85546875" style="164" customWidth="1"/>
    <col min="13305" max="13305" width="4.42578125" style="164" customWidth="1"/>
    <col min="13306" max="13306" width="11" style="164" customWidth="1"/>
    <col min="13307" max="13307" width="9.42578125" style="164" customWidth="1"/>
    <col min="13308" max="13552" width="9.140625" style="164"/>
    <col min="13553" max="13555" width="10.140625" style="164" customWidth="1"/>
    <col min="13556" max="13556" width="7.85546875" style="164" customWidth="1"/>
    <col min="13557" max="13557" width="9.42578125" style="164" customWidth="1"/>
    <col min="13558" max="13558" width="10.140625" style="164" customWidth="1"/>
    <col min="13559" max="13559" width="9.42578125" style="164" customWidth="1"/>
    <col min="13560" max="13560" width="6.85546875" style="164" customWidth="1"/>
    <col min="13561" max="13561" width="4.42578125" style="164" customWidth="1"/>
    <col min="13562" max="13562" width="11" style="164" customWidth="1"/>
    <col min="13563" max="13563" width="9.42578125" style="164" customWidth="1"/>
    <col min="13564" max="13808" width="9.140625" style="164"/>
    <col min="13809" max="13811" width="10.140625" style="164" customWidth="1"/>
    <col min="13812" max="13812" width="7.85546875" style="164" customWidth="1"/>
    <col min="13813" max="13813" width="9.42578125" style="164" customWidth="1"/>
    <col min="13814" max="13814" width="10.140625" style="164" customWidth="1"/>
    <col min="13815" max="13815" width="9.42578125" style="164" customWidth="1"/>
    <col min="13816" max="13816" width="6.85546875" style="164" customWidth="1"/>
    <col min="13817" max="13817" width="4.42578125" style="164" customWidth="1"/>
    <col min="13818" max="13818" width="11" style="164" customWidth="1"/>
    <col min="13819" max="13819" width="9.42578125" style="164" customWidth="1"/>
    <col min="13820" max="14064" width="9.140625" style="164"/>
    <col min="14065" max="14067" width="10.140625" style="164" customWidth="1"/>
    <col min="14068" max="14068" width="7.85546875" style="164" customWidth="1"/>
    <col min="14069" max="14069" width="9.42578125" style="164" customWidth="1"/>
    <col min="14070" max="14070" width="10.140625" style="164" customWidth="1"/>
    <col min="14071" max="14071" width="9.42578125" style="164" customWidth="1"/>
    <col min="14072" max="14072" width="6.85546875" style="164" customWidth="1"/>
    <col min="14073" max="14073" width="4.42578125" style="164" customWidth="1"/>
    <col min="14074" max="14074" width="11" style="164" customWidth="1"/>
    <col min="14075" max="14075" width="9.42578125" style="164" customWidth="1"/>
    <col min="14076" max="14320" width="9.140625" style="164"/>
    <col min="14321" max="14323" width="10.140625" style="164" customWidth="1"/>
    <col min="14324" max="14324" width="7.85546875" style="164" customWidth="1"/>
    <col min="14325" max="14325" width="9.42578125" style="164" customWidth="1"/>
    <col min="14326" max="14326" width="10.140625" style="164" customWidth="1"/>
    <col min="14327" max="14327" width="9.42578125" style="164" customWidth="1"/>
    <col min="14328" max="14328" width="6.85546875" style="164" customWidth="1"/>
    <col min="14329" max="14329" width="4.42578125" style="164" customWidth="1"/>
    <col min="14330" max="14330" width="11" style="164" customWidth="1"/>
    <col min="14331" max="14331" width="9.42578125" style="164" customWidth="1"/>
    <col min="14332" max="14576" width="9.140625" style="164"/>
    <col min="14577" max="14579" width="10.140625" style="164" customWidth="1"/>
    <col min="14580" max="14580" width="7.85546875" style="164" customWidth="1"/>
    <col min="14581" max="14581" width="9.42578125" style="164" customWidth="1"/>
    <col min="14582" max="14582" width="10.140625" style="164" customWidth="1"/>
    <col min="14583" max="14583" width="9.42578125" style="164" customWidth="1"/>
    <col min="14584" max="14584" width="6.85546875" style="164" customWidth="1"/>
    <col min="14585" max="14585" width="4.42578125" style="164" customWidth="1"/>
    <col min="14586" max="14586" width="11" style="164" customWidth="1"/>
    <col min="14587" max="14587" width="9.42578125" style="164" customWidth="1"/>
    <col min="14588" max="14832" width="9.140625" style="164"/>
    <col min="14833" max="14835" width="10.140625" style="164" customWidth="1"/>
    <col min="14836" max="14836" width="7.85546875" style="164" customWidth="1"/>
    <col min="14837" max="14837" width="9.42578125" style="164" customWidth="1"/>
    <col min="14838" max="14838" width="10.140625" style="164" customWidth="1"/>
    <col min="14839" max="14839" width="9.42578125" style="164" customWidth="1"/>
    <col min="14840" max="14840" width="6.85546875" style="164" customWidth="1"/>
    <col min="14841" max="14841" width="4.42578125" style="164" customWidth="1"/>
    <col min="14842" max="14842" width="11" style="164" customWidth="1"/>
    <col min="14843" max="14843" width="9.42578125" style="164" customWidth="1"/>
    <col min="14844" max="15088" width="9.140625" style="164"/>
    <col min="15089" max="15091" width="10.140625" style="164" customWidth="1"/>
    <col min="15092" max="15092" width="7.85546875" style="164" customWidth="1"/>
    <col min="15093" max="15093" width="9.42578125" style="164" customWidth="1"/>
    <col min="15094" max="15094" width="10.140625" style="164" customWidth="1"/>
    <col min="15095" max="15095" width="9.42578125" style="164" customWidth="1"/>
    <col min="15096" max="15096" width="6.85546875" style="164" customWidth="1"/>
    <col min="15097" max="15097" width="4.42578125" style="164" customWidth="1"/>
    <col min="15098" max="15098" width="11" style="164" customWidth="1"/>
    <col min="15099" max="15099" width="9.42578125" style="164" customWidth="1"/>
    <col min="15100" max="15344" width="9.140625" style="164"/>
    <col min="15345" max="15347" width="10.140625" style="164" customWidth="1"/>
    <col min="15348" max="15348" width="7.85546875" style="164" customWidth="1"/>
    <col min="15349" max="15349" width="9.42578125" style="164" customWidth="1"/>
    <col min="15350" max="15350" width="10.140625" style="164" customWidth="1"/>
    <col min="15351" max="15351" width="9.42578125" style="164" customWidth="1"/>
    <col min="15352" max="15352" width="6.85546875" style="164" customWidth="1"/>
    <col min="15353" max="15353" width="4.42578125" style="164" customWidth="1"/>
    <col min="15354" max="15354" width="11" style="164" customWidth="1"/>
    <col min="15355" max="15355" width="9.42578125" style="164" customWidth="1"/>
    <col min="15356" max="15600" width="9.140625" style="164"/>
    <col min="15601" max="15603" width="10.140625" style="164" customWidth="1"/>
    <col min="15604" max="15604" width="7.85546875" style="164" customWidth="1"/>
    <col min="15605" max="15605" width="9.42578125" style="164" customWidth="1"/>
    <col min="15606" max="15606" width="10.140625" style="164" customWidth="1"/>
    <col min="15607" max="15607" width="9.42578125" style="164" customWidth="1"/>
    <col min="15608" max="15608" width="6.85546875" style="164" customWidth="1"/>
    <col min="15609" max="15609" width="4.42578125" style="164" customWidth="1"/>
    <col min="15610" max="15610" width="11" style="164" customWidth="1"/>
    <col min="15611" max="15611" width="9.42578125" style="164" customWidth="1"/>
    <col min="15612" max="15856" width="9.140625" style="164"/>
    <col min="15857" max="15859" width="10.140625" style="164" customWidth="1"/>
    <col min="15860" max="15860" width="7.85546875" style="164" customWidth="1"/>
    <col min="15861" max="15861" width="9.42578125" style="164" customWidth="1"/>
    <col min="15862" max="15862" width="10.140625" style="164" customWidth="1"/>
    <col min="15863" max="15863" width="9.42578125" style="164" customWidth="1"/>
    <col min="15864" max="15864" width="6.85546875" style="164" customWidth="1"/>
    <col min="15865" max="15865" width="4.42578125" style="164" customWidth="1"/>
    <col min="15866" max="15866" width="11" style="164" customWidth="1"/>
    <col min="15867" max="15867" width="9.42578125" style="164" customWidth="1"/>
    <col min="15868" max="16112" width="9.140625" style="164"/>
    <col min="16113" max="16115" width="10.140625" style="164" customWidth="1"/>
    <col min="16116" max="16116" width="7.85546875" style="164" customWidth="1"/>
    <col min="16117" max="16117" width="9.42578125" style="164" customWidth="1"/>
    <col min="16118" max="16118" width="10.140625" style="164" customWidth="1"/>
    <col min="16119" max="16119" width="9.42578125" style="164" customWidth="1"/>
    <col min="16120" max="16120" width="6.85546875" style="164" customWidth="1"/>
    <col min="16121" max="16121" width="4.42578125" style="164" customWidth="1"/>
    <col min="16122" max="16122" width="11" style="164" customWidth="1"/>
    <col min="16123" max="16123" width="9.42578125" style="164" customWidth="1"/>
    <col min="16124" max="16384" width="9.140625" style="164"/>
  </cols>
  <sheetData>
    <row r="1" spans="1:13" ht="12.75">
      <c r="A1" s="559" t="s">
        <v>78</v>
      </c>
      <c r="B1" s="560"/>
      <c r="C1" s="560"/>
      <c r="D1" s="560"/>
      <c r="E1" s="560"/>
      <c r="F1" s="560"/>
      <c r="G1" s="560"/>
      <c r="H1" s="560"/>
      <c r="I1" s="163" t="s">
        <v>253</v>
      </c>
      <c r="J1" s="163" t="s">
        <v>254</v>
      </c>
      <c r="K1" s="163" t="s">
        <v>255</v>
      </c>
    </row>
    <row r="2" spans="1:13" ht="30" customHeight="1" thickBot="1">
      <c r="A2" s="561"/>
      <c r="B2" s="562"/>
      <c r="C2" s="562"/>
      <c r="D2" s="562"/>
      <c r="E2" s="562"/>
      <c r="F2" s="562"/>
      <c r="G2" s="562"/>
      <c r="H2" s="562"/>
      <c r="I2" s="165"/>
      <c r="J2" s="166"/>
      <c r="K2" s="166"/>
    </row>
    <row r="3" spans="1:13" ht="21" customHeight="1">
      <c r="A3" s="563" t="s">
        <v>258</v>
      </c>
      <c r="B3" s="564"/>
      <c r="C3" s="565"/>
      <c r="D3" s="566"/>
      <c r="E3" s="567"/>
      <c r="F3" s="568" t="s">
        <v>257</v>
      </c>
      <c r="G3" s="564"/>
      <c r="H3" s="565"/>
      <c r="I3" s="566"/>
      <c r="J3" s="566"/>
      <c r="K3" s="567"/>
    </row>
    <row r="4" spans="1:13" ht="21" customHeight="1">
      <c r="A4" s="550" t="s">
        <v>256</v>
      </c>
      <c r="B4" s="551"/>
      <c r="C4" s="552" t="s">
        <v>395</v>
      </c>
      <c r="D4" s="553"/>
      <c r="E4" s="553"/>
      <c r="F4" s="554" t="s">
        <v>83</v>
      </c>
      <c r="G4" s="555"/>
      <c r="H4" s="556" t="s">
        <v>84</v>
      </c>
      <c r="I4" s="557"/>
      <c r="J4" s="557"/>
      <c r="K4" s="558"/>
    </row>
    <row r="5" spans="1:13" ht="21" customHeight="1">
      <c r="A5" s="569" t="s">
        <v>259</v>
      </c>
      <c r="B5" s="570"/>
      <c r="C5" s="571" t="s">
        <v>86</v>
      </c>
      <c r="D5" s="571"/>
      <c r="E5" s="571"/>
      <c r="F5" s="571"/>
      <c r="G5" s="571"/>
      <c r="H5" s="571"/>
      <c r="I5" s="571"/>
      <c r="J5" s="571"/>
      <c r="K5" s="571"/>
    </row>
    <row r="6" spans="1:13" ht="21" customHeight="1">
      <c r="A6" s="572" t="s">
        <v>260</v>
      </c>
      <c r="B6" s="573"/>
      <c r="C6" s="574" t="s">
        <v>88</v>
      </c>
      <c r="D6" s="574"/>
      <c r="E6" s="574"/>
      <c r="F6" s="574"/>
      <c r="G6" s="574"/>
      <c r="H6" s="574"/>
      <c r="I6" s="574"/>
      <c r="J6" s="574"/>
      <c r="K6" s="574"/>
    </row>
    <row r="7" spans="1:13" ht="21" customHeight="1">
      <c r="A7" s="575" t="s">
        <v>261</v>
      </c>
      <c r="B7" s="555"/>
      <c r="C7" s="576" t="s">
        <v>90</v>
      </c>
      <c r="D7" s="577"/>
      <c r="E7" s="578"/>
      <c r="F7" s="551" t="s">
        <v>262</v>
      </c>
      <c r="G7" s="551"/>
      <c r="H7" s="553" t="s">
        <v>92</v>
      </c>
      <c r="I7" s="553"/>
      <c r="J7" s="553"/>
      <c r="K7" s="553"/>
    </row>
    <row r="8" spans="1:13" ht="30" customHeight="1">
      <c r="A8" s="550" t="s">
        <v>263</v>
      </c>
      <c r="B8" s="551"/>
      <c r="C8" s="579" t="s">
        <v>94</v>
      </c>
      <c r="D8" s="553"/>
      <c r="E8" s="553"/>
      <c r="F8" s="580" t="s">
        <v>264</v>
      </c>
      <c r="G8" s="581"/>
      <c r="H8" s="582" t="s">
        <v>96</v>
      </c>
      <c r="I8" s="583"/>
      <c r="J8" s="583"/>
      <c r="K8" s="583"/>
    </row>
    <row r="9" spans="1:13" ht="21" customHeight="1">
      <c r="A9" s="550" t="s">
        <v>265</v>
      </c>
      <c r="B9" s="551"/>
      <c r="C9" s="584" t="s">
        <v>98</v>
      </c>
      <c r="D9" s="584"/>
      <c r="E9" s="584"/>
      <c r="F9" s="551" t="s">
        <v>266</v>
      </c>
      <c r="G9" s="551"/>
      <c r="H9" s="585" t="s">
        <v>100</v>
      </c>
      <c r="I9" s="586"/>
      <c r="J9" s="586"/>
      <c r="K9" s="587"/>
    </row>
    <row r="10" spans="1:13" ht="19.5" customHeight="1">
      <c r="A10" s="588" t="s">
        <v>267</v>
      </c>
      <c r="B10" s="589"/>
      <c r="C10" s="589"/>
      <c r="D10" s="589"/>
      <c r="E10" s="589"/>
      <c r="F10" s="589"/>
      <c r="G10" s="589"/>
      <c r="H10" s="589"/>
      <c r="I10" s="589"/>
      <c r="J10" s="589"/>
      <c r="K10" s="590"/>
    </row>
    <row r="11" spans="1:13" ht="12.75">
      <c r="A11" s="591" t="s">
        <v>268</v>
      </c>
      <c r="B11" s="592"/>
      <c r="C11" s="592"/>
      <c r="D11" s="592"/>
      <c r="E11" s="592"/>
      <c r="F11" s="592"/>
      <c r="G11" s="592"/>
      <c r="H11" s="592"/>
      <c r="I11" s="592"/>
      <c r="J11" s="592"/>
      <c r="K11" s="593"/>
    </row>
    <row r="12" spans="1:13" ht="12.75">
      <c r="A12" s="594"/>
      <c r="B12" s="595"/>
      <c r="C12" s="595"/>
      <c r="D12" s="595"/>
      <c r="E12" s="595"/>
      <c r="F12" s="595"/>
      <c r="G12" s="595"/>
      <c r="H12" s="595"/>
      <c r="I12" s="595"/>
      <c r="J12" s="595"/>
      <c r="K12" s="596"/>
    </row>
    <row r="13" spans="1:13" ht="12.75">
      <c r="A13" s="594"/>
      <c r="B13" s="595"/>
      <c r="C13" s="595"/>
      <c r="D13" s="595"/>
      <c r="E13" s="595"/>
      <c r="F13" s="595"/>
      <c r="G13" s="595"/>
      <c r="H13" s="595"/>
      <c r="I13" s="595"/>
      <c r="J13" s="595"/>
      <c r="K13" s="596"/>
      <c r="M13" s="168"/>
    </row>
    <row r="14" spans="1:13" ht="12.75">
      <c r="A14" s="594"/>
      <c r="B14" s="595"/>
      <c r="C14" s="595"/>
      <c r="D14" s="595"/>
      <c r="E14" s="595"/>
      <c r="F14" s="595"/>
      <c r="G14" s="595"/>
      <c r="H14" s="595"/>
      <c r="I14" s="595"/>
      <c r="J14" s="595"/>
      <c r="K14" s="596"/>
    </row>
    <row r="15" spans="1:13" ht="12.75">
      <c r="A15" s="594"/>
      <c r="B15" s="595"/>
      <c r="C15" s="595"/>
      <c r="D15" s="595"/>
      <c r="E15" s="595"/>
      <c r="F15" s="595"/>
      <c r="G15" s="595"/>
      <c r="H15" s="595"/>
      <c r="I15" s="595"/>
      <c r="J15" s="595"/>
      <c r="K15" s="596"/>
    </row>
    <row r="16" spans="1:13" ht="12.75">
      <c r="A16" s="594"/>
      <c r="B16" s="595"/>
      <c r="C16" s="595"/>
      <c r="D16" s="595"/>
      <c r="E16" s="595"/>
      <c r="F16" s="595"/>
      <c r="G16" s="595"/>
      <c r="H16" s="595"/>
      <c r="I16" s="595"/>
      <c r="J16" s="595"/>
      <c r="K16" s="596"/>
    </row>
    <row r="17" spans="1:13" ht="12.75">
      <c r="A17" s="594"/>
      <c r="B17" s="595"/>
      <c r="C17" s="595"/>
      <c r="D17" s="595"/>
      <c r="E17" s="595"/>
      <c r="F17" s="595"/>
      <c r="G17" s="595"/>
      <c r="H17" s="595"/>
      <c r="I17" s="595"/>
      <c r="J17" s="595"/>
      <c r="K17" s="596"/>
    </row>
    <row r="18" spans="1:13" ht="21" customHeight="1">
      <c r="A18" s="594"/>
      <c r="B18" s="595"/>
      <c r="C18" s="595"/>
      <c r="D18" s="595"/>
      <c r="E18" s="595"/>
      <c r="F18" s="595"/>
      <c r="G18" s="595"/>
      <c r="H18" s="595"/>
      <c r="I18" s="595"/>
      <c r="J18" s="595"/>
      <c r="K18" s="596"/>
    </row>
    <row r="19" spans="1:13" ht="21" customHeight="1">
      <c r="A19" s="594"/>
      <c r="B19" s="595"/>
      <c r="C19" s="595"/>
      <c r="D19" s="595"/>
      <c r="E19" s="595"/>
      <c r="F19" s="595"/>
      <c r="G19" s="595"/>
      <c r="H19" s="595"/>
      <c r="I19" s="595"/>
      <c r="J19" s="595"/>
      <c r="K19" s="596"/>
    </row>
    <row r="20" spans="1:13" ht="21" customHeight="1">
      <c r="A20" s="594"/>
      <c r="B20" s="595"/>
      <c r="C20" s="595"/>
      <c r="D20" s="595"/>
      <c r="E20" s="595"/>
      <c r="F20" s="595"/>
      <c r="G20" s="595"/>
      <c r="H20" s="595"/>
      <c r="I20" s="595"/>
      <c r="J20" s="595"/>
      <c r="K20" s="596"/>
    </row>
    <row r="21" spans="1:13" ht="21" customHeight="1">
      <c r="A21" s="594"/>
      <c r="B21" s="595"/>
      <c r="C21" s="595"/>
      <c r="D21" s="595"/>
      <c r="E21" s="595"/>
      <c r="F21" s="595"/>
      <c r="G21" s="595"/>
      <c r="H21" s="595"/>
      <c r="I21" s="595"/>
      <c r="J21" s="595"/>
      <c r="K21" s="596"/>
    </row>
    <row r="22" spans="1:13" ht="34.5" customHeight="1">
      <c r="A22" s="597"/>
      <c r="B22" s="598"/>
      <c r="C22" s="598"/>
      <c r="D22" s="598"/>
      <c r="E22" s="598"/>
      <c r="F22" s="598"/>
      <c r="G22" s="598"/>
      <c r="H22" s="598"/>
      <c r="I22" s="598"/>
      <c r="J22" s="598"/>
      <c r="K22" s="599"/>
      <c r="M22" s="169"/>
    </row>
    <row r="23" spans="1:13" ht="27.95" customHeight="1">
      <c r="A23" s="600" t="s">
        <v>104</v>
      </c>
      <c r="B23" s="601"/>
      <c r="C23" s="601"/>
      <c r="D23" s="601"/>
      <c r="E23" s="601"/>
      <c r="F23" s="601"/>
      <c r="G23" s="601"/>
      <c r="H23" s="601"/>
      <c r="I23" s="601"/>
      <c r="J23" s="601"/>
      <c r="K23" s="602"/>
    </row>
    <row r="24" spans="1:13" ht="15.75">
      <c r="A24" s="603" t="s">
        <v>269</v>
      </c>
      <c r="B24" s="605"/>
      <c r="C24" s="606"/>
      <c r="D24" s="606"/>
      <c r="E24" s="607"/>
      <c r="F24" s="611" t="s">
        <v>270</v>
      </c>
      <c r="G24" s="612"/>
      <c r="H24" s="170" t="s">
        <v>107</v>
      </c>
      <c r="I24" s="615"/>
      <c r="J24" s="616"/>
      <c r="K24" s="617"/>
    </row>
    <row r="25" spans="1:13" ht="15.75">
      <c r="A25" s="604"/>
      <c r="B25" s="608"/>
      <c r="C25" s="609"/>
      <c r="D25" s="609"/>
      <c r="E25" s="610"/>
      <c r="F25" s="613"/>
      <c r="G25" s="614"/>
      <c r="H25" s="171" t="s">
        <v>108</v>
      </c>
      <c r="I25" s="618"/>
      <c r="J25" s="619"/>
      <c r="K25" s="620"/>
    </row>
    <row r="26" spans="1:13" ht="15.75">
      <c r="A26" s="604"/>
      <c r="B26" s="608"/>
      <c r="C26" s="609"/>
      <c r="D26" s="609"/>
      <c r="E26" s="610"/>
      <c r="F26" s="613"/>
      <c r="G26" s="614"/>
      <c r="H26" s="171" t="s">
        <v>109</v>
      </c>
      <c r="I26" s="621"/>
      <c r="J26" s="622"/>
      <c r="K26" s="623"/>
    </row>
    <row r="27" spans="1:13">
      <c r="A27" s="624" t="s">
        <v>271</v>
      </c>
      <c r="B27" s="625"/>
      <c r="C27" s="625"/>
      <c r="D27" s="625"/>
      <c r="E27" s="625"/>
      <c r="F27" s="625"/>
      <c r="G27" s="625"/>
      <c r="H27" s="625"/>
      <c r="I27" s="625"/>
      <c r="J27" s="625"/>
      <c r="K27" s="626"/>
    </row>
    <row r="28" spans="1:13">
      <c r="A28" s="172" t="s">
        <v>272</v>
      </c>
      <c r="B28" s="173"/>
      <c r="C28" s="173"/>
      <c r="D28" s="173"/>
      <c r="E28" s="173"/>
      <c r="F28" s="173"/>
      <c r="G28" s="173"/>
      <c r="H28" s="173"/>
      <c r="I28" s="174"/>
      <c r="J28" s="627" t="s">
        <v>273</v>
      </c>
      <c r="K28" s="627"/>
    </row>
    <row r="29" spans="1:13">
      <c r="A29" s="628" t="s">
        <v>274</v>
      </c>
      <c r="B29" s="629"/>
      <c r="C29" s="629"/>
      <c r="D29" s="629"/>
      <c r="E29" s="629"/>
      <c r="F29" s="629"/>
      <c r="G29" s="629"/>
      <c r="H29" s="629"/>
      <c r="I29" s="174"/>
      <c r="J29" s="627"/>
      <c r="K29" s="627"/>
    </row>
    <row r="30" spans="1:13" ht="14.25" customHeight="1">
      <c r="A30" s="628" t="s">
        <v>275</v>
      </c>
      <c r="B30" s="629"/>
      <c r="C30" s="629"/>
      <c r="D30" s="629"/>
      <c r="E30" s="629"/>
      <c r="F30" s="629"/>
      <c r="G30" s="629"/>
      <c r="H30" s="629"/>
      <c r="I30" s="174"/>
      <c r="J30" s="630" t="s">
        <v>115</v>
      </c>
      <c r="K30" s="631"/>
    </row>
    <row r="31" spans="1:13" ht="14.25" customHeight="1">
      <c r="A31" s="172" t="s">
        <v>276</v>
      </c>
      <c r="B31" s="173"/>
      <c r="C31" s="173"/>
      <c r="D31" s="173"/>
      <c r="E31" s="173"/>
      <c r="F31" s="173"/>
      <c r="G31" s="173"/>
      <c r="H31" s="173"/>
      <c r="I31" s="174"/>
      <c r="J31" s="632"/>
      <c r="K31" s="633"/>
    </row>
    <row r="32" spans="1:13" ht="14.25" customHeight="1">
      <c r="A32" s="172" t="s">
        <v>277</v>
      </c>
      <c r="B32" s="173"/>
      <c r="C32" s="173"/>
      <c r="D32" s="173"/>
      <c r="E32" s="173"/>
      <c r="F32" s="173"/>
      <c r="G32" s="173"/>
      <c r="H32" s="173"/>
      <c r="I32" s="174"/>
      <c r="J32" s="632"/>
      <c r="K32" s="633"/>
    </row>
    <row r="33" spans="1:11" ht="14.25" customHeight="1">
      <c r="A33" s="628" t="s">
        <v>278</v>
      </c>
      <c r="B33" s="629"/>
      <c r="C33" s="629"/>
      <c r="D33" s="629"/>
      <c r="E33" s="629"/>
      <c r="F33" s="629"/>
      <c r="G33" s="629"/>
      <c r="H33" s="629"/>
      <c r="I33" s="174"/>
      <c r="J33" s="632"/>
      <c r="K33" s="633"/>
    </row>
    <row r="34" spans="1:11" ht="14.25" customHeight="1">
      <c r="A34" s="628" t="s">
        <v>279</v>
      </c>
      <c r="B34" s="629"/>
      <c r="C34" s="629"/>
      <c r="D34" s="629"/>
      <c r="E34" s="629"/>
      <c r="F34" s="629"/>
      <c r="G34" s="629"/>
      <c r="H34" s="629"/>
      <c r="I34" s="174"/>
      <c r="J34" s="632"/>
      <c r="K34" s="633"/>
    </row>
    <row r="35" spans="1:11" ht="14.25" customHeight="1">
      <c r="A35" s="628" t="s">
        <v>280</v>
      </c>
      <c r="B35" s="629"/>
      <c r="C35" s="629"/>
      <c r="D35" s="629"/>
      <c r="E35" s="629"/>
      <c r="F35" s="629"/>
      <c r="G35" s="629"/>
      <c r="H35" s="629"/>
      <c r="I35" s="174"/>
      <c r="J35" s="634"/>
      <c r="K35" s="635"/>
    </row>
    <row r="36" spans="1:11">
      <c r="A36" s="175" t="s">
        <v>121</v>
      </c>
      <c r="B36" s="176"/>
      <c r="C36" s="176"/>
      <c r="D36" s="176"/>
      <c r="E36" s="176"/>
      <c r="F36" s="176" t="s">
        <v>122</v>
      </c>
      <c r="G36" s="176"/>
      <c r="H36" s="176"/>
      <c r="I36" s="176"/>
      <c r="J36" s="176"/>
      <c r="K36" s="177"/>
    </row>
    <row r="39" spans="1:11">
      <c r="A39" s="164"/>
    </row>
    <row r="40" spans="1:11">
      <c r="A40" s="164"/>
    </row>
    <row r="41" spans="1:11">
      <c r="A41" s="164"/>
    </row>
    <row r="42" spans="1:11">
      <c r="A42" s="164"/>
    </row>
    <row r="43" spans="1:11">
      <c r="A43" s="164"/>
    </row>
    <row r="44" spans="1:11">
      <c r="A44" s="179"/>
    </row>
    <row r="55" spans="1:11" ht="12.75">
      <c r="A55" s="180"/>
      <c r="B55" s="180"/>
      <c r="C55" s="180"/>
      <c r="D55" s="180"/>
      <c r="E55" s="164"/>
      <c r="F55" s="164"/>
      <c r="G55" s="164"/>
      <c r="H55" s="164"/>
      <c r="I55" s="164"/>
      <c r="J55" s="164"/>
      <c r="K55" s="164"/>
    </row>
    <row r="56" spans="1:11" ht="12.75">
      <c r="A56" s="180"/>
      <c r="B56" s="180"/>
      <c r="C56" s="180"/>
      <c r="D56" s="180"/>
      <c r="E56" s="164"/>
      <c r="F56" s="164"/>
      <c r="G56" s="164"/>
      <c r="H56" s="164"/>
      <c r="I56" s="164"/>
      <c r="J56" s="164"/>
      <c r="K56" s="164"/>
    </row>
    <row r="57" spans="1:11" ht="12.75">
      <c r="A57" s="180"/>
      <c r="B57" s="181"/>
      <c r="C57" s="180"/>
      <c r="D57" s="180"/>
      <c r="E57" s="164"/>
      <c r="F57" s="164"/>
      <c r="G57" s="164"/>
      <c r="H57" s="164"/>
      <c r="I57" s="164"/>
      <c r="J57" s="164"/>
      <c r="K57" s="164"/>
    </row>
    <row r="58" spans="1:11" ht="12.75">
      <c r="A58" s="180"/>
      <c r="B58" s="181"/>
      <c r="C58" s="180"/>
      <c r="D58" s="180"/>
      <c r="E58" s="164"/>
      <c r="F58" s="164"/>
      <c r="G58" s="164"/>
      <c r="H58" s="164"/>
      <c r="I58" s="164"/>
      <c r="J58" s="164"/>
      <c r="K58" s="164"/>
    </row>
    <row r="59" spans="1:11" ht="12.75">
      <c r="A59" s="180"/>
      <c r="B59" s="181"/>
      <c r="C59" s="180"/>
      <c r="D59" s="180"/>
      <c r="E59" s="164"/>
      <c r="F59" s="164"/>
      <c r="G59" s="164"/>
      <c r="H59" s="164"/>
      <c r="I59" s="164"/>
      <c r="J59" s="164"/>
      <c r="K59" s="164"/>
    </row>
    <row r="60" spans="1:11" ht="12.75">
      <c r="A60" s="180"/>
      <c r="B60" s="181"/>
      <c r="C60" s="180"/>
      <c r="D60" s="180"/>
      <c r="E60" s="164"/>
      <c r="F60" s="164"/>
      <c r="G60" s="164"/>
      <c r="H60" s="164"/>
      <c r="I60" s="164"/>
      <c r="J60" s="164"/>
      <c r="K60" s="164"/>
    </row>
    <row r="61" spans="1:11" ht="12.75">
      <c r="A61" s="180"/>
      <c r="B61" s="181"/>
      <c r="C61" s="180"/>
      <c r="D61" s="180"/>
      <c r="E61" s="164"/>
      <c r="F61" s="164"/>
      <c r="G61" s="164"/>
      <c r="H61" s="164"/>
      <c r="I61" s="164"/>
      <c r="J61" s="164"/>
      <c r="K61" s="164"/>
    </row>
    <row r="62" spans="1:11" ht="12.75">
      <c r="A62" s="180"/>
      <c r="B62" s="181"/>
      <c r="C62" s="180"/>
      <c r="D62" s="180"/>
      <c r="E62" s="164"/>
      <c r="F62" s="164"/>
      <c r="G62" s="164"/>
      <c r="H62" s="164"/>
      <c r="I62" s="164"/>
      <c r="J62" s="164"/>
      <c r="K62" s="164"/>
    </row>
    <row r="63" spans="1:11" ht="12.75">
      <c r="A63" s="180"/>
      <c r="B63" s="181"/>
      <c r="C63" s="180"/>
      <c r="D63" s="180"/>
      <c r="E63" s="164"/>
      <c r="F63" s="164"/>
      <c r="G63" s="164"/>
      <c r="H63" s="164"/>
      <c r="I63" s="164"/>
      <c r="J63" s="164"/>
      <c r="K63" s="164"/>
    </row>
    <row r="64" spans="1:11" ht="12.75">
      <c r="A64" s="180"/>
      <c r="B64" s="181"/>
      <c r="C64" s="180"/>
      <c r="D64" s="180"/>
      <c r="E64" s="164"/>
      <c r="F64" s="164"/>
      <c r="G64" s="164"/>
      <c r="H64" s="164"/>
      <c r="I64" s="164"/>
      <c r="J64" s="164"/>
      <c r="K64" s="164"/>
    </row>
    <row r="65" spans="1:11" ht="12.75">
      <c r="A65" s="180"/>
      <c r="B65" s="181"/>
      <c r="C65" s="180"/>
      <c r="D65" s="180"/>
      <c r="E65" s="164"/>
      <c r="F65" s="164"/>
      <c r="G65" s="164"/>
      <c r="H65" s="164"/>
      <c r="I65" s="164"/>
      <c r="J65" s="164"/>
      <c r="K65" s="164"/>
    </row>
    <row r="66" spans="1:11" ht="12.75">
      <c r="A66" s="180"/>
      <c r="B66" s="181"/>
      <c r="C66" s="180"/>
      <c r="D66" s="180"/>
      <c r="E66" s="164"/>
      <c r="F66" s="164"/>
      <c r="G66" s="164"/>
      <c r="H66" s="164"/>
      <c r="I66" s="164"/>
      <c r="J66" s="164"/>
      <c r="K66" s="164"/>
    </row>
    <row r="67" spans="1:11" ht="12.75">
      <c r="A67" s="180"/>
      <c r="B67" s="181"/>
      <c r="C67" s="180"/>
      <c r="D67" s="180"/>
      <c r="E67" s="164"/>
      <c r="F67" s="164"/>
      <c r="G67" s="164"/>
      <c r="H67" s="164"/>
      <c r="I67" s="164"/>
      <c r="J67" s="164"/>
      <c r="K67" s="164"/>
    </row>
    <row r="68" spans="1:11">
      <c r="B68" s="182"/>
      <c r="D68" s="180"/>
      <c r="E68" s="164"/>
      <c r="F68" s="164"/>
      <c r="G68" s="164"/>
      <c r="H68" s="164"/>
      <c r="I68" s="164"/>
      <c r="J68" s="164"/>
      <c r="K68" s="164"/>
    </row>
    <row r="69" spans="1:11">
      <c r="B69" s="182"/>
      <c r="E69" s="164"/>
      <c r="F69" s="164"/>
      <c r="G69" s="164"/>
      <c r="H69" s="164"/>
      <c r="I69" s="164"/>
      <c r="J69" s="164"/>
      <c r="K69" s="164"/>
    </row>
    <row r="70" spans="1:11">
      <c r="B70" s="182"/>
      <c r="E70" s="164"/>
      <c r="F70" s="164"/>
      <c r="G70" s="164"/>
      <c r="H70" s="164"/>
      <c r="I70" s="164"/>
      <c r="J70" s="164"/>
      <c r="K70" s="164"/>
    </row>
    <row r="71" spans="1:11">
      <c r="B71" s="183"/>
      <c r="E71" s="164"/>
      <c r="F71" s="164"/>
      <c r="G71" s="164"/>
      <c r="H71" s="164"/>
      <c r="I71" s="164"/>
      <c r="J71" s="164"/>
      <c r="K71" s="164"/>
    </row>
    <row r="72" spans="1:11">
      <c r="B72" s="183"/>
      <c r="E72" s="164"/>
      <c r="F72" s="164"/>
      <c r="G72" s="164"/>
      <c r="H72" s="164"/>
      <c r="I72" s="164"/>
      <c r="J72" s="164"/>
      <c r="K72" s="164"/>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E69 WVH983105 WLL983105 WBP983105 VRT983105 VHX983105 UYB983105 UOF983105 UEJ983105 TUN983105 TKR983105 TAV983105 SQZ983105 SHD983105 RXH983105 RNL983105 RDP983105 QTT983105 QJX983105 QAB983105 PQF983105 PGJ983105 OWN983105 OMR983105 OCV983105 NSZ983105 NJD983105 MZH983105 MPL983105 MFP983105 LVT983105 LLX983105 LCB983105 KSF983105 KIJ983105 JYN983105 JOR983105 JEV983105 IUZ983105 ILD983105 IBH983105 HRL983105 HHP983105 GXT983105 GNX983105 GEB983105 FUF983105 FKJ983105 FAN983105 EQR983105 EGV983105 DWZ983105 DND983105 DDH983105 CTL983105 CJP983105 BZT983105 BPX983105 BGB983105 AWF983105 AMJ983105 ACN983105 SR983105 IV983105 WVH917569 WLL917569 WBP917569 VRT917569 VHX917569 UYB917569 UOF917569 UEJ917569 TUN917569 TKR917569 TAV917569 SQZ917569 SHD917569 RXH917569 RNL917569 RDP917569 QTT917569 QJX917569 QAB917569 PQF917569 PGJ917569 OWN917569 OMR917569 OCV917569 NSZ917569 NJD917569 MZH917569 MPL917569 MFP917569 LVT917569 LLX917569 LCB917569 KSF917569 KIJ917569 JYN917569 JOR917569 JEV917569 IUZ917569 ILD917569 IBH917569 HRL917569 HHP917569 GXT917569 GNX917569 GEB917569 FUF917569 FKJ917569 FAN917569 EQR917569 EGV917569 DWZ917569 DND917569 DDH917569 CTL917569 CJP917569 BZT917569 BPX917569 BGB917569 AWF917569 AMJ917569 ACN917569 SR917569 IV917569 WVH852033 WLL852033 WBP852033 VRT852033 VHX852033 UYB852033 UOF852033 UEJ852033 TUN852033 TKR852033 TAV852033 SQZ852033 SHD852033 RXH852033 RNL852033 RDP852033 QTT852033 QJX852033 QAB852033 PQF852033 PGJ852033 OWN852033 OMR852033 OCV852033 NSZ852033 NJD852033 MZH852033 MPL852033 MFP852033 LVT852033 LLX852033 LCB852033 KSF852033 KIJ852033 JYN852033 JOR852033 JEV852033 IUZ852033 ILD852033 IBH852033 HRL852033 HHP852033 GXT852033 GNX852033 GEB852033 FUF852033 FKJ852033 FAN852033 EQR852033 EGV852033 DWZ852033 DND852033 DDH852033 CTL852033 CJP852033 BZT852033 BPX852033 BGB852033 AWF852033 AMJ852033 ACN852033 SR852033 IV852033 WVH786497 WLL786497 WBP786497 VRT786497 VHX786497 UYB786497 UOF786497 UEJ786497 TUN786497 TKR786497 TAV786497 SQZ786497 SHD786497 RXH786497 RNL786497 RDP786497 QTT786497 QJX786497 QAB786497 PQF786497 PGJ786497 OWN786497 OMR786497 OCV786497 NSZ786497 NJD786497 MZH786497 MPL786497 MFP786497 LVT786497 LLX786497 LCB786497 KSF786497 KIJ786497 JYN786497 JOR786497 JEV786497 IUZ786497 ILD786497 IBH786497 HRL786497 HHP786497 GXT786497 GNX786497 GEB786497 FUF786497 FKJ786497 FAN786497 EQR786497 EGV786497 DWZ786497 DND786497 DDH786497 CTL786497 CJP786497 BZT786497 BPX786497 BGB786497 AWF786497 AMJ786497 ACN786497 SR786497 IV786497 WVH720961 WLL720961 WBP720961 VRT720961 VHX720961 UYB720961 UOF720961 UEJ720961 TUN720961 TKR720961 TAV720961 SQZ720961 SHD720961 RXH720961 RNL720961 RDP720961 QTT720961 QJX720961 QAB720961 PQF720961 PGJ720961 OWN720961 OMR720961 OCV720961 NSZ720961 NJD720961 MZH720961 MPL720961 MFP720961 LVT720961 LLX720961 LCB720961 KSF720961 KIJ720961 JYN720961 JOR720961 JEV720961 IUZ720961 ILD720961 IBH720961 HRL720961 HHP720961 GXT720961 GNX720961 GEB720961 FUF720961 FKJ720961 FAN720961 EQR720961 EGV720961 DWZ720961 DND720961 DDH720961 CTL720961 CJP720961 BZT720961 BPX720961 BGB720961 AWF720961 AMJ720961 ACN720961 SR720961 IV720961 WVH655425 WLL655425 WBP655425 VRT655425 VHX655425 UYB655425 UOF655425 UEJ655425 TUN655425 TKR655425 TAV655425 SQZ655425 SHD655425 RXH655425 RNL655425 RDP655425 QTT655425 QJX655425 QAB655425 PQF655425 PGJ655425 OWN655425 OMR655425 OCV655425 NSZ655425 NJD655425 MZH655425 MPL655425 MFP655425 LVT655425 LLX655425 LCB655425 KSF655425 KIJ655425 JYN655425 JOR655425 JEV655425 IUZ655425 ILD655425 IBH655425 HRL655425 HHP655425 GXT655425 GNX655425 GEB655425 FUF655425 FKJ655425 FAN655425 EQR655425 EGV655425 DWZ655425 DND655425 DDH655425 CTL655425 CJP655425 BZT655425 BPX655425 BGB655425 AWF655425 AMJ655425 ACN655425 SR655425 IV655425 WVH589889 WLL589889 WBP589889 VRT589889 VHX589889 UYB589889 UOF589889 UEJ589889 TUN589889 TKR589889 TAV589889 SQZ589889 SHD589889 RXH589889 RNL589889 RDP589889 QTT589889 QJX589889 QAB589889 PQF589889 PGJ589889 OWN589889 OMR589889 OCV589889 NSZ589889 NJD589889 MZH589889 MPL589889 MFP589889 LVT589889 LLX589889 LCB589889 KSF589889 KIJ589889 JYN589889 JOR589889 JEV589889 IUZ589889 ILD589889 IBH589889 HRL589889 HHP589889 GXT589889 GNX589889 GEB589889 FUF589889 FKJ589889 FAN589889 EQR589889 EGV589889 DWZ589889 DND589889 DDH589889 CTL589889 CJP589889 BZT589889 BPX589889 BGB589889 AWF589889 AMJ589889 ACN589889 SR589889 IV589889 WVH524353 WLL524353 WBP524353 VRT524353 VHX524353 UYB524353 UOF524353 UEJ524353 TUN524353 TKR524353 TAV524353 SQZ524353 SHD524353 RXH524353 RNL524353 RDP524353 QTT524353 QJX524353 QAB524353 PQF524353 PGJ524353 OWN524353 OMR524353 OCV524353 NSZ524353 NJD524353 MZH524353 MPL524353 MFP524353 LVT524353 LLX524353 LCB524353 KSF524353 KIJ524353 JYN524353 JOR524353 JEV524353 IUZ524353 ILD524353 IBH524353 HRL524353 HHP524353 GXT524353 GNX524353 GEB524353 FUF524353 FKJ524353 FAN524353 EQR524353 EGV524353 DWZ524353 DND524353 DDH524353 CTL524353 CJP524353 BZT524353 BPX524353 BGB524353 AWF524353 AMJ524353 ACN524353 SR524353 IV524353 WVH458817 WLL458817 WBP458817 VRT458817 VHX458817 UYB458817 UOF458817 UEJ458817 TUN458817 TKR458817 TAV458817 SQZ458817 SHD458817 RXH458817 RNL458817 RDP458817 QTT458817 QJX458817 QAB458817 PQF458817 PGJ458817 OWN458817 OMR458817 OCV458817 NSZ458817 NJD458817 MZH458817 MPL458817 MFP458817 LVT458817 LLX458817 LCB458817 KSF458817 KIJ458817 JYN458817 JOR458817 JEV458817 IUZ458817 ILD458817 IBH458817 HRL458817 HHP458817 GXT458817 GNX458817 GEB458817 FUF458817 FKJ458817 FAN458817 EQR458817 EGV458817 DWZ458817 DND458817 DDH458817 CTL458817 CJP458817 BZT458817 BPX458817 BGB458817 AWF458817 AMJ458817 ACN458817 SR458817 IV458817 WVH393281 WLL393281 WBP393281 VRT393281 VHX393281 UYB393281 UOF393281 UEJ393281 TUN393281 TKR393281 TAV393281 SQZ393281 SHD393281 RXH393281 RNL393281 RDP393281 QTT393281 QJX393281 QAB393281 PQF393281 PGJ393281 OWN393281 OMR393281 OCV393281 NSZ393281 NJD393281 MZH393281 MPL393281 MFP393281 LVT393281 LLX393281 LCB393281 KSF393281 KIJ393281 JYN393281 JOR393281 JEV393281 IUZ393281 ILD393281 IBH393281 HRL393281 HHP393281 GXT393281 GNX393281 GEB393281 FUF393281 FKJ393281 FAN393281 EQR393281 EGV393281 DWZ393281 DND393281 DDH393281 CTL393281 CJP393281 BZT393281 BPX393281 BGB393281 AWF393281 AMJ393281 ACN393281 SR393281 IV393281 WVH327745 WLL327745 WBP327745 VRT327745 VHX327745 UYB327745 UOF327745 UEJ327745 TUN327745 TKR327745 TAV327745 SQZ327745 SHD327745 RXH327745 RNL327745 RDP327745 QTT327745 QJX327745 QAB327745 PQF327745 PGJ327745 OWN327745 OMR327745 OCV327745 NSZ327745 NJD327745 MZH327745 MPL327745 MFP327745 LVT327745 LLX327745 LCB327745 KSF327745 KIJ327745 JYN327745 JOR327745 JEV327745 IUZ327745 ILD327745 IBH327745 HRL327745 HHP327745 GXT327745 GNX327745 GEB327745 FUF327745 FKJ327745 FAN327745 EQR327745 EGV327745 DWZ327745 DND327745 DDH327745 CTL327745 CJP327745 BZT327745 BPX327745 BGB327745 AWF327745 AMJ327745 ACN327745 SR327745 IV327745 WVH262209 WLL262209 WBP262209 VRT262209 VHX262209 UYB262209 UOF262209 UEJ262209 TUN262209 TKR262209 TAV262209 SQZ262209 SHD262209 RXH262209 RNL262209 RDP262209 QTT262209 QJX262209 QAB262209 PQF262209 PGJ262209 OWN262209 OMR262209 OCV262209 NSZ262209 NJD262209 MZH262209 MPL262209 MFP262209 LVT262209 LLX262209 LCB262209 KSF262209 KIJ262209 JYN262209 JOR262209 JEV262209 IUZ262209 ILD262209 IBH262209 HRL262209 HHP262209 GXT262209 GNX262209 GEB262209 FUF262209 FKJ262209 FAN262209 EQR262209 EGV262209 DWZ262209 DND262209 DDH262209 CTL262209 CJP262209 BZT262209 BPX262209 BGB262209 AWF262209 AMJ262209 ACN262209 SR262209 IV262209 WVH196673 WLL196673 WBP196673 VRT196673 VHX196673 UYB196673 UOF196673 UEJ196673 TUN196673 TKR196673 TAV196673 SQZ196673 SHD196673 RXH196673 RNL196673 RDP196673 QTT196673 QJX196673 QAB196673 PQF196673 PGJ196673 OWN196673 OMR196673 OCV196673 NSZ196673 NJD196673 MZH196673 MPL196673 MFP196673 LVT196673 LLX196673 LCB196673 KSF196673 KIJ196673 JYN196673 JOR196673 JEV196673 IUZ196673 ILD196673 IBH196673 HRL196673 HHP196673 GXT196673 GNX196673 GEB196673 FUF196673 FKJ196673 FAN196673 EQR196673 EGV196673 DWZ196673 DND196673 DDH196673 CTL196673 CJP196673 BZT196673 BPX196673 BGB196673 AWF196673 AMJ196673 ACN196673 SR196673 IV196673 WVH131137 WLL131137 WBP131137 VRT131137 VHX131137 UYB131137 UOF131137 UEJ131137 TUN131137 TKR131137 TAV131137 SQZ131137 SHD131137 RXH131137 RNL131137 RDP131137 QTT131137 QJX131137 QAB131137 PQF131137 PGJ131137 OWN131137 OMR131137 OCV131137 NSZ131137 NJD131137 MZH131137 MPL131137 MFP131137 LVT131137 LLX131137 LCB131137 KSF131137 KIJ131137 JYN131137 JOR131137 JEV131137 IUZ131137 ILD131137 IBH131137 HRL131137 HHP131137 GXT131137 GNX131137 GEB131137 FUF131137 FKJ131137 FAN131137 EQR131137 EGV131137 DWZ131137 DND131137 DDH131137 CTL131137 CJP131137 BZT131137 BPX131137 BGB131137 AWF131137 AMJ131137 ACN131137 SR131137 IV131137 WVH65601 WLL65601 WBP65601 VRT65601 VHX65601 UYB65601 UOF65601 UEJ65601 TUN65601 TKR65601 TAV65601 SQZ65601 SHD65601 RXH65601 RNL65601 RDP65601 QTT65601 QJX65601 QAB65601 PQF65601 PGJ65601 OWN65601 OMR65601 OCV65601 NSZ65601 NJD65601 MZH65601 MPL65601 MFP65601 LVT65601 LLX65601 LCB65601 KSF65601 KIJ65601 JYN65601 JOR65601 JEV65601 IUZ65601 ILD65601 IBH65601 HRL65601 HHP65601 GXT65601 GNX65601 GEB65601 FUF65601 FKJ65601 FAN65601 EQR65601 EGV65601 DWZ65601 DND65601 DDH65601 CTL65601 CJP65601 BZT65601 BPX65601 BGB65601 AWF65601 AMJ65601 ACN65601 SR65601 IV65601 WVH65 WLL65 WBP65 VRT65 VHX65 UYB65 UOF65 UEJ65 TUN65 TKR65 TAV65 SQZ65 SHD65 RXH65 RNL65 RDP65 QTT65 QJX65 QAB65 PQF65 PGJ65 OWN65 OMR65 OCV65 NSZ65 NJD65 MZH65 MPL65 MFP65 LVT65 LLX65 LCB65 KSF65 KIJ65 JYN65 JOR65 JEV65 IUZ65 ILD65 IBH65 HRL65 HHP65 GXT65 GNX65 GEB65 FUF65 FKJ65 FAN65 EQR65 EGV65 DWZ65 DND65 DDH65 CTL65 CJP65 BZT65 BPX65 BGB65 AWF65 AMJ65 ACN65 SR65 IV65 WVD983097:WVD983103 WLH983097:WLH983103 WBL983097:WBL983103 VRP983097:VRP983103 VHT983097:VHT983103 UXX983097:UXX983103 UOB983097:UOB983103 UEF983097:UEF983103 TUJ983097:TUJ983103 TKN983097:TKN983103 TAR983097:TAR983103 SQV983097:SQV983103 SGZ983097:SGZ983103 RXD983097:RXD983103 RNH983097:RNH983103 RDL983097:RDL983103 QTP983097:QTP983103 QJT983097:QJT983103 PZX983097:PZX983103 PQB983097:PQB983103 PGF983097:PGF983103 OWJ983097:OWJ983103 OMN983097:OMN983103 OCR983097:OCR983103 NSV983097:NSV983103 NIZ983097:NIZ983103 MZD983097:MZD983103 MPH983097:MPH983103 MFL983097:MFL983103 LVP983097:LVP983103 LLT983097:LLT983103 LBX983097:LBX983103 KSB983097:KSB983103 KIF983097:KIF983103 JYJ983097:JYJ983103 JON983097:JON983103 JER983097:JER983103 IUV983097:IUV983103 IKZ983097:IKZ983103 IBD983097:IBD983103 HRH983097:HRH983103 HHL983097:HHL983103 GXP983097:GXP983103 GNT983097:GNT983103 GDX983097:GDX983103 FUB983097:FUB983103 FKF983097:FKF983103 FAJ983097:FAJ983103 EQN983097:EQN983103 EGR983097:EGR983103 DWV983097:DWV983103 DMZ983097:DMZ983103 DDD983097:DDD983103 CTH983097:CTH983103 CJL983097:CJL983103 BZP983097:BZP983103 BPT983097:BPT983103 BFX983097:BFX983103 AWB983097:AWB983103 AMF983097:AMF983103 ACJ983097:ACJ983103 SN983097:SN983103 IR983097:IR983103 WVD917561:WVD917567 WLH917561:WLH917567 WBL917561:WBL917567 VRP917561:VRP917567 VHT917561:VHT917567 UXX917561:UXX917567 UOB917561:UOB917567 UEF917561:UEF917567 TUJ917561:TUJ917567 TKN917561:TKN917567 TAR917561:TAR917567 SQV917561:SQV917567 SGZ917561:SGZ917567 RXD917561:RXD917567 RNH917561:RNH917567 RDL917561:RDL917567 QTP917561:QTP917567 QJT917561:QJT917567 PZX917561:PZX917567 PQB917561:PQB917567 PGF917561:PGF917567 OWJ917561:OWJ917567 OMN917561:OMN917567 OCR917561:OCR917567 NSV917561:NSV917567 NIZ917561:NIZ917567 MZD917561:MZD917567 MPH917561:MPH917567 MFL917561:MFL917567 LVP917561:LVP917567 LLT917561:LLT917567 LBX917561:LBX917567 KSB917561:KSB917567 KIF917561:KIF917567 JYJ917561:JYJ917567 JON917561:JON917567 JER917561:JER917567 IUV917561:IUV917567 IKZ917561:IKZ917567 IBD917561:IBD917567 HRH917561:HRH917567 HHL917561:HHL917567 GXP917561:GXP917567 GNT917561:GNT917567 GDX917561:GDX917567 FUB917561:FUB917567 FKF917561:FKF917567 FAJ917561:FAJ917567 EQN917561:EQN917567 EGR917561:EGR917567 DWV917561:DWV917567 DMZ917561:DMZ917567 DDD917561:DDD917567 CTH917561:CTH917567 CJL917561:CJL917567 BZP917561:BZP917567 BPT917561:BPT917567 BFX917561:BFX917567 AWB917561:AWB917567 AMF917561:AMF917567 ACJ917561:ACJ917567 SN917561:SN917567 IR917561:IR917567 WVD852025:WVD852031 WLH852025:WLH852031 WBL852025:WBL852031 VRP852025:VRP852031 VHT852025:VHT852031 UXX852025:UXX852031 UOB852025:UOB852031 UEF852025:UEF852031 TUJ852025:TUJ852031 TKN852025:TKN852031 TAR852025:TAR852031 SQV852025:SQV852031 SGZ852025:SGZ852031 RXD852025:RXD852031 RNH852025:RNH852031 RDL852025:RDL852031 QTP852025:QTP852031 QJT852025:QJT852031 PZX852025:PZX852031 PQB852025:PQB852031 PGF852025:PGF852031 OWJ852025:OWJ852031 OMN852025:OMN852031 OCR852025:OCR852031 NSV852025:NSV852031 NIZ852025:NIZ852031 MZD852025:MZD852031 MPH852025:MPH852031 MFL852025:MFL852031 LVP852025:LVP852031 LLT852025:LLT852031 LBX852025:LBX852031 KSB852025:KSB852031 KIF852025:KIF852031 JYJ852025:JYJ852031 JON852025:JON852031 JER852025:JER852031 IUV852025:IUV852031 IKZ852025:IKZ852031 IBD852025:IBD852031 HRH852025:HRH852031 HHL852025:HHL852031 GXP852025:GXP852031 GNT852025:GNT852031 GDX852025:GDX852031 FUB852025:FUB852031 FKF852025:FKF852031 FAJ852025:FAJ852031 EQN852025:EQN852031 EGR852025:EGR852031 DWV852025:DWV852031 DMZ852025:DMZ852031 DDD852025:DDD852031 CTH852025:CTH852031 CJL852025:CJL852031 BZP852025:BZP852031 BPT852025:BPT852031 BFX852025:BFX852031 AWB852025:AWB852031 AMF852025:AMF852031 ACJ852025:ACJ852031 SN852025:SN852031 IR852025:IR852031 WVD786489:WVD786495 WLH786489:WLH786495 WBL786489:WBL786495 VRP786489:VRP786495 VHT786489:VHT786495 UXX786489:UXX786495 UOB786489:UOB786495 UEF786489:UEF786495 TUJ786489:TUJ786495 TKN786489:TKN786495 TAR786489:TAR786495 SQV786489:SQV786495 SGZ786489:SGZ786495 RXD786489:RXD786495 RNH786489:RNH786495 RDL786489:RDL786495 QTP786489:QTP786495 QJT786489:QJT786495 PZX786489:PZX786495 PQB786489:PQB786495 PGF786489:PGF786495 OWJ786489:OWJ786495 OMN786489:OMN786495 OCR786489:OCR786495 NSV786489:NSV786495 NIZ786489:NIZ786495 MZD786489:MZD786495 MPH786489:MPH786495 MFL786489:MFL786495 LVP786489:LVP786495 LLT786489:LLT786495 LBX786489:LBX786495 KSB786489:KSB786495 KIF786489:KIF786495 JYJ786489:JYJ786495 JON786489:JON786495 JER786489:JER786495 IUV786489:IUV786495 IKZ786489:IKZ786495 IBD786489:IBD786495 HRH786489:HRH786495 HHL786489:HHL786495 GXP786489:GXP786495 GNT786489:GNT786495 GDX786489:GDX786495 FUB786489:FUB786495 FKF786489:FKF786495 FAJ786489:FAJ786495 EQN786489:EQN786495 EGR786489:EGR786495 DWV786489:DWV786495 DMZ786489:DMZ786495 DDD786489:DDD786495 CTH786489:CTH786495 CJL786489:CJL786495 BZP786489:BZP786495 BPT786489:BPT786495 BFX786489:BFX786495 AWB786489:AWB786495 AMF786489:AMF786495 ACJ786489:ACJ786495 SN786489:SN786495 IR786489:IR786495 WVD720953:WVD720959 WLH720953:WLH720959 WBL720953:WBL720959 VRP720953:VRP720959 VHT720953:VHT720959 UXX720953:UXX720959 UOB720953:UOB720959 UEF720953:UEF720959 TUJ720953:TUJ720959 TKN720953:TKN720959 TAR720953:TAR720959 SQV720953:SQV720959 SGZ720953:SGZ720959 RXD720953:RXD720959 RNH720953:RNH720959 RDL720953:RDL720959 QTP720953:QTP720959 QJT720953:QJT720959 PZX720953:PZX720959 PQB720953:PQB720959 PGF720953:PGF720959 OWJ720953:OWJ720959 OMN720953:OMN720959 OCR720953:OCR720959 NSV720953:NSV720959 NIZ720953:NIZ720959 MZD720953:MZD720959 MPH720953:MPH720959 MFL720953:MFL720959 LVP720953:LVP720959 LLT720953:LLT720959 LBX720953:LBX720959 KSB720953:KSB720959 KIF720953:KIF720959 JYJ720953:JYJ720959 JON720953:JON720959 JER720953:JER720959 IUV720953:IUV720959 IKZ720953:IKZ720959 IBD720953:IBD720959 HRH720953:HRH720959 HHL720953:HHL720959 GXP720953:GXP720959 GNT720953:GNT720959 GDX720953:GDX720959 FUB720953:FUB720959 FKF720953:FKF720959 FAJ720953:FAJ720959 EQN720953:EQN720959 EGR720953:EGR720959 DWV720953:DWV720959 DMZ720953:DMZ720959 DDD720953:DDD720959 CTH720953:CTH720959 CJL720953:CJL720959 BZP720953:BZP720959 BPT720953:BPT720959 BFX720953:BFX720959 AWB720953:AWB720959 AMF720953:AMF720959 ACJ720953:ACJ720959 SN720953:SN720959 IR720953:IR720959 WVD655417:WVD655423 WLH655417:WLH655423 WBL655417:WBL655423 VRP655417:VRP655423 VHT655417:VHT655423 UXX655417:UXX655423 UOB655417:UOB655423 UEF655417:UEF655423 TUJ655417:TUJ655423 TKN655417:TKN655423 TAR655417:TAR655423 SQV655417:SQV655423 SGZ655417:SGZ655423 RXD655417:RXD655423 RNH655417:RNH655423 RDL655417:RDL655423 QTP655417:QTP655423 QJT655417:QJT655423 PZX655417:PZX655423 PQB655417:PQB655423 PGF655417:PGF655423 OWJ655417:OWJ655423 OMN655417:OMN655423 OCR655417:OCR655423 NSV655417:NSV655423 NIZ655417:NIZ655423 MZD655417:MZD655423 MPH655417:MPH655423 MFL655417:MFL655423 LVP655417:LVP655423 LLT655417:LLT655423 LBX655417:LBX655423 KSB655417:KSB655423 KIF655417:KIF655423 JYJ655417:JYJ655423 JON655417:JON655423 JER655417:JER655423 IUV655417:IUV655423 IKZ655417:IKZ655423 IBD655417:IBD655423 HRH655417:HRH655423 HHL655417:HHL655423 GXP655417:GXP655423 GNT655417:GNT655423 GDX655417:GDX655423 FUB655417:FUB655423 FKF655417:FKF655423 FAJ655417:FAJ655423 EQN655417:EQN655423 EGR655417:EGR655423 DWV655417:DWV655423 DMZ655417:DMZ655423 DDD655417:DDD655423 CTH655417:CTH655423 CJL655417:CJL655423 BZP655417:BZP655423 BPT655417:BPT655423 BFX655417:BFX655423 AWB655417:AWB655423 AMF655417:AMF655423 ACJ655417:ACJ655423 SN655417:SN655423 IR655417:IR655423 WVD589881:WVD589887 WLH589881:WLH589887 WBL589881:WBL589887 VRP589881:VRP589887 VHT589881:VHT589887 UXX589881:UXX589887 UOB589881:UOB589887 UEF589881:UEF589887 TUJ589881:TUJ589887 TKN589881:TKN589887 TAR589881:TAR589887 SQV589881:SQV589887 SGZ589881:SGZ589887 RXD589881:RXD589887 RNH589881:RNH589887 RDL589881:RDL589887 QTP589881:QTP589887 QJT589881:QJT589887 PZX589881:PZX589887 PQB589881:PQB589887 PGF589881:PGF589887 OWJ589881:OWJ589887 OMN589881:OMN589887 OCR589881:OCR589887 NSV589881:NSV589887 NIZ589881:NIZ589887 MZD589881:MZD589887 MPH589881:MPH589887 MFL589881:MFL589887 LVP589881:LVP589887 LLT589881:LLT589887 LBX589881:LBX589887 KSB589881:KSB589887 KIF589881:KIF589887 JYJ589881:JYJ589887 JON589881:JON589887 JER589881:JER589887 IUV589881:IUV589887 IKZ589881:IKZ589887 IBD589881:IBD589887 HRH589881:HRH589887 HHL589881:HHL589887 GXP589881:GXP589887 GNT589881:GNT589887 GDX589881:GDX589887 FUB589881:FUB589887 FKF589881:FKF589887 FAJ589881:FAJ589887 EQN589881:EQN589887 EGR589881:EGR589887 DWV589881:DWV589887 DMZ589881:DMZ589887 DDD589881:DDD589887 CTH589881:CTH589887 CJL589881:CJL589887 BZP589881:BZP589887 BPT589881:BPT589887 BFX589881:BFX589887 AWB589881:AWB589887 AMF589881:AMF589887 ACJ589881:ACJ589887 SN589881:SN589887 IR589881:IR589887 WVD524345:WVD524351 WLH524345:WLH524351 WBL524345:WBL524351 VRP524345:VRP524351 VHT524345:VHT524351 UXX524345:UXX524351 UOB524345:UOB524351 UEF524345:UEF524351 TUJ524345:TUJ524351 TKN524345:TKN524351 TAR524345:TAR524351 SQV524345:SQV524351 SGZ524345:SGZ524351 RXD524345:RXD524351 RNH524345:RNH524351 RDL524345:RDL524351 QTP524345:QTP524351 QJT524345:QJT524351 PZX524345:PZX524351 PQB524345:PQB524351 PGF524345:PGF524351 OWJ524345:OWJ524351 OMN524345:OMN524351 OCR524345:OCR524351 NSV524345:NSV524351 NIZ524345:NIZ524351 MZD524345:MZD524351 MPH524345:MPH524351 MFL524345:MFL524351 LVP524345:LVP524351 LLT524345:LLT524351 LBX524345:LBX524351 KSB524345:KSB524351 KIF524345:KIF524351 JYJ524345:JYJ524351 JON524345:JON524351 JER524345:JER524351 IUV524345:IUV524351 IKZ524345:IKZ524351 IBD524345:IBD524351 HRH524345:HRH524351 HHL524345:HHL524351 GXP524345:GXP524351 GNT524345:GNT524351 GDX524345:GDX524351 FUB524345:FUB524351 FKF524345:FKF524351 FAJ524345:FAJ524351 EQN524345:EQN524351 EGR524345:EGR524351 DWV524345:DWV524351 DMZ524345:DMZ524351 DDD524345:DDD524351 CTH524345:CTH524351 CJL524345:CJL524351 BZP524345:BZP524351 BPT524345:BPT524351 BFX524345:BFX524351 AWB524345:AWB524351 AMF524345:AMF524351 ACJ524345:ACJ524351 SN524345:SN524351 IR524345:IR524351 WVD458809:WVD458815 WLH458809:WLH458815 WBL458809:WBL458815 VRP458809:VRP458815 VHT458809:VHT458815 UXX458809:UXX458815 UOB458809:UOB458815 UEF458809:UEF458815 TUJ458809:TUJ458815 TKN458809:TKN458815 TAR458809:TAR458815 SQV458809:SQV458815 SGZ458809:SGZ458815 RXD458809:RXD458815 RNH458809:RNH458815 RDL458809:RDL458815 QTP458809:QTP458815 QJT458809:QJT458815 PZX458809:PZX458815 PQB458809:PQB458815 PGF458809:PGF458815 OWJ458809:OWJ458815 OMN458809:OMN458815 OCR458809:OCR458815 NSV458809:NSV458815 NIZ458809:NIZ458815 MZD458809:MZD458815 MPH458809:MPH458815 MFL458809:MFL458815 LVP458809:LVP458815 LLT458809:LLT458815 LBX458809:LBX458815 KSB458809:KSB458815 KIF458809:KIF458815 JYJ458809:JYJ458815 JON458809:JON458815 JER458809:JER458815 IUV458809:IUV458815 IKZ458809:IKZ458815 IBD458809:IBD458815 HRH458809:HRH458815 HHL458809:HHL458815 GXP458809:GXP458815 GNT458809:GNT458815 GDX458809:GDX458815 FUB458809:FUB458815 FKF458809:FKF458815 FAJ458809:FAJ458815 EQN458809:EQN458815 EGR458809:EGR458815 DWV458809:DWV458815 DMZ458809:DMZ458815 DDD458809:DDD458815 CTH458809:CTH458815 CJL458809:CJL458815 BZP458809:BZP458815 BPT458809:BPT458815 BFX458809:BFX458815 AWB458809:AWB458815 AMF458809:AMF458815 ACJ458809:ACJ458815 SN458809:SN458815 IR458809:IR458815 WVD393273:WVD393279 WLH393273:WLH393279 WBL393273:WBL393279 VRP393273:VRP393279 VHT393273:VHT393279 UXX393273:UXX393279 UOB393273:UOB393279 UEF393273:UEF393279 TUJ393273:TUJ393279 TKN393273:TKN393279 TAR393273:TAR393279 SQV393273:SQV393279 SGZ393273:SGZ393279 RXD393273:RXD393279 RNH393273:RNH393279 RDL393273:RDL393279 QTP393273:QTP393279 QJT393273:QJT393279 PZX393273:PZX393279 PQB393273:PQB393279 PGF393273:PGF393279 OWJ393273:OWJ393279 OMN393273:OMN393279 OCR393273:OCR393279 NSV393273:NSV393279 NIZ393273:NIZ393279 MZD393273:MZD393279 MPH393273:MPH393279 MFL393273:MFL393279 LVP393273:LVP393279 LLT393273:LLT393279 LBX393273:LBX393279 KSB393273:KSB393279 KIF393273:KIF393279 JYJ393273:JYJ393279 JON393273:JON393279 JER393273:JER393279 IUV393273:IUV393279 IKZ393273:IKZ393279 IBD393273:IBD393279 HRH393273:HRH393279 HHL393273:HHL393279 GXP393273:GXP393279 GNT393273:GNT393279 GDX393273:GDX393279 FUB393273:FUB393279 FKF393273:FKF393279 FAJ393273:FAJ393279 EQN393273:EQN393279 EGR393273:EGR393279 DWV393273:DWV393279 DMZ393273:DMZ393279 DDD393273:DDD393279 CTH393273:CTH393279 CJL393273:CJL393279 BZP393273:BZP393279 BPT393273:BPT393279 BFX393273:BFX393279 AWB393273:AWB393279 AMF393273:AMF393279 ACJ393273:ACJ393279 SN393273:SN393279 IR393273:IR393279 WVD327737:WVD327743 WLH327737:WLH327743 WBL327737:WBL327743 VRP327737:VRP327743 VHT327737:VHT327743 UXX327737:UXX327743 UOB327737:UOB327743 UEF327737:UEF327743 TUJ327737:TUJ327743 TKN327737:TKN327743 TAR327737:TAR327743 SQV327737:SQV327743 SGZ327737:SGZ327743 RXD327737:RXD327743 RNH327737:RNH327743 RDL327737:RDL327743 QTP327737:QTP327743 QJT327737:QJT327743 PZX327737:PZX327743 PQB327737:PQB327743 PGF327737:PGF327743 OWJ327737:OWJ327743 OMN327737:OMN327743 OCR327737:OCR327743 NSV327737:NSV327743 NIZ327737:NIZ327743 MZD327737:MZD327743 MPH327737:MPH327743 MFL327737:MFL327743 LVP327737:LVP327743 LLT327737:LLT327743 LBX327737:LBX327743 KSB327737:KSB327743 KIF327737:KIF327743 JYJ327737:JYJ327743 JON327737:JON327743 JER327737:JER327743 IUV327737:IUV327743 IKZ327737:IKZ327743 IBD327737:IBD327743 HRH327737:HRH327743 HHL327737:HHL327743 GXP327737:GXP327743 GNT327737:GNT327743 GDX327737:GDX327743 FUB327737:FUB327743 FKF327737:FKF327743 FAJ327737:FAJ327743 EQN327737:EQN327743 EGR327737:EGR327743 DWV327737:DWV327743 DMZ327737:DMZ327743 DDD327737:DDD327743 CTH327737:CTH327743 CJL327737:CJL327743 BZP327737:BZP327743 BPT327737:BPT327743 BFX327737:BFX327743 AWB327737:AWB327743 AMF327737:AMF327743 ACJ327737:ACJ327743 SN327737:SN327743 IR327737:IR327743 WVD262201:WVD262207 WLH262201:WLH262207 WBL262201:WBL262207 VRP262201:VRP262207 VHT262201:VHT262207 UXX262201:UXX262207 UOB262201:UOB262207 UEF262201:UEF262207 TUJ262201:TUJ262207 TKN262201:TKN262207 TAR262201:TAR262207 SQV262201:SQV262207 SGZ262201:SGZ262207 RXD262201:RXD262207 RNH262201:RNH262207 RDL262201:RDL262207 QTP262201:QTP262207 QJT262201:QJT262207 PZX262201:PZX262207 PQB262201:PQB262207 PGF262201:PGF262207 OWJ262201:OWJ262207 OMN262201:OMN262207 OCR262201:OCR262207 NSV262201:NSV262207 NIZ262201:NIZ262207 MZD262201:MZD262207 MPH262201:MPH262207 MFL262201:MFL262207 LVP262201:LVP262207 LLT262201:LLT262207 LBX262201:LBX262207 KSB262201:KSB262207 KIF262201:KIF262207 JYJ262201:JYJ262207 JON262201:JON262207 JER262201:JER262207 IUV262201:IUV262207 IKZ262201:IKZ262207 IBD262201:IBD262207 HRH262201:HRH262207 HHL262201:HHL262207 GXP262201:GXP262207 GNT262201:GNT262207 GDX262201:GDX262207 FUB262201:FUB262207 FKF262201:FKF262207 FAJ262201:FAJ262207 EQN262201:EQN262207 EGR262201:EGR262207 DWV262201:DWV262207 DMZ262201:DMZ262207 DDD262201:DDD262207 CTH262201:CTH262207 CJL262201:CJL262207 BZP262201:BZP262207 BPT262201:BPT262207 BFX262201:BFX262207 AWB262201:AWB262207 AMF262201:AMF262207 ACJ262201:ACJ262207 SN262201:SN262207 IR262201:IR262207 WVD196665:WVD196671 WLH196665:WLH196671 WBL196665:WBL196671 VRP196665:VRP196671 VHT196665:VHT196671 UXX196665:UXX196671 UOB196665:UOB196671 UEF196665:UEF196671 TUJ196665:TUJ196671 TKN196665:TKN196671 TAR196665:TAR196671 SQV196665:SQV196671 SGZ196665:SGZ196671 RXD196665:RXD196671 RNH196665:RNH196671 RDL196665:RDL196671 QTP196665:QTP196671 QJT196665:QJT196671 PZX196665:PZX196671 PQB196665:PQB196671 PGF196665:PGF196671 OWJ196665:OWJ196671 OMN196665:OMN196671 OCR196665:OCR196671 NSV196665:NSV196671 NIZ196665:NIZ196671 MZD196665:MZD196671 MPH196665:MPH196671 MFL196665:MFL196671 LVP196665:LVP196671 LLT196665:LLT196671 LBX196665:LBX196671 KSB196665:KSB196671 KIF196665:KIF196671 JYJ196665:JYJ196671 JON196665:JON196671 JER196665:JER196671 IUV196665:IUV196671 IKZ196665:IKZ196671 IBD196665:IBD196671 HRH196665:HRH196671 HHL196665:HHL196671 GXP196665:GXP196671 GNT196665:GNT196671 GDX196665:GDX196671 FUB196665:FUB196671 FKF196665:FKF196671 FAJ196665:FAJ196671 EQN196665:EQN196671 EGR196665:EGR196671 DWV196665:DWV196671 DMZ196665:DMZ196671 DDD196665:DDD196671 CTH196665:CTH196671 CJL196665:CJL196671 BZP196665:BZP196671 BPT196665:BPT196671 BFX196665:BFX196671 AWB196665:AWB196671 AMF196665:AMF196671 ACJ196665:ACJ196671 SN196665:SN196671 IR196665:IR196671 WVD131129:WVD131135 WLH131129:WLH131135 WBL131129:WBL131135 VRP131129:VRP131135 VHT131129:VHT131135 UXX131129:UXX131135 UOB131129:UOB131135 UEF131129:UEF131135 TUJ131129:TUJ131135 TKN131129:TKN131135 TAR131129:TAR131135 SQV131129:SQV131135 SGZ131129:SGZ131135 RXD131129:RXD131135 RNH131129:RNH131135 RDL131129:RDL131135 QTP131129:QTP131135 QJT131129:QJT131135 PZX131129:PZX131135 PQB131129:PQB131135 PGF131129:PGF131135 OWJ131129:OWJ131135 OMN131129:OMN131135 OCR131129:OCR131135 NSV131129:NSV131135 NIZ131129:NIZ131135 MZD131129:MZD131135 MPH131129:MPH131135 MFL131129:MFL131135 LVP131129:LVP131135 LLT131129:LLT131135 LBX131129:LBX131135 KSB131129:KSB131135 KIF131129:KIF131135 JYJ131129:JYJ131135 JON131129:JON131135 JER131129:JER131135 IUV131129:IUV131135 IKZ131129:IKZ131135 IBD131129:IBD131135 HRH131129:HRH131135 HHL131129:HHL131135 GXP131129:GXP131135 GNT131129:GNT131135 GDX131129:GDX131135 FUB131129:FUB131135 FKF131129:FKF131135 FAJ131129:FAJ131135 EQN131129:EQN131135 EGR131129:EGR131135 DWV131129:DWV131135 DMZ131129:DMZ131135 DDD131129:DDD131135 CTH131129:CTH131135 CJL131129:CJL131135 BZP131129:BZP131135 BPT131129:BPT131135 BFX131129:BFX131135 AWB131129:AWB131135 AMF131129:AMF131135 ACJ131129:ACJ131135 SN131129:SN131135 IR131129:IR131135 WVD65593:WVD65599 WLH65593:WLH65599 WBL65593:WBL65599 VRP65593:VRP65599 VHT65593:VHT65599 UXX65593:UXX65599 UOB65593:UOB65599 UEF65593:UEF65599 TUJ65593:TUJ65599 TKN65593:TKN65599 TAR65593:TAR65599 SQV65593:SQV65599 SGZ65593:SGZ65599 RXD65593:RXD65599 RNH65593:RNH65599 RDL65593:RDL65599 QTP65593:QTP65599 QJT65593:QJT65599 PZX65593:PZX65599 PQB65593:PQB65599 PGF65593:PGF65599 OWJ65593:OWJ65599 OMN65593:OMN65599 OCR65593:OCR65599 NSV65593:NSV65599 NIZ65593:NIZ65599 MZD65593:MZD65599 MPH65593:MPH65599 MFL65593:MFL65599 LVP65593:LVP65599 LLT65593:LLT65599 LBX65593:LBX65599 KSB65593:KSB65599 KIF65593:KIF65599 JYJ65593:JYJ65599 JON65593:JON65599 JER65593:JER65599 IUV65593:IUV65599 IKZ65593:IKZ65599 IBD65593:IBD65599 HRH65593:HRH65599 HHL65593:HHL65599 GXP65593:GXP65599 GNT65593:GNT65599 GDX65593:GDX65599 FUB65593:FUB65599 FKF65593:FKF65599 FAJ65593:FAJ65599 EQN65593:EQN65599 EGR65593:EGR65599 DWV65593:DWV65599 DMZ65593:DMZ65599 DDD65593:DDD65599 CTH65593:CTH65599 CJL65593:CJL65599 BZP65593:BZP65599 BPT65593:BPT65599 BFX65593:BFX65599 AWB65593:AWB65599 AMF65593:AMF65599 ACJ65593:ACJ65599 SN65593:SN65599 IR65593:IR65599 WVD57:WVD63 WLH57:WLH63 WBL57:WBL63 VRP57:VRP63 VHT57:VHT63 UXX57:UXX63 UOB57:UOB63 UEF57:UEF63 TUJ57:TUJ63 TKN57:TKN63 TAR57:TAR63 SQV57:SQV63 SGZ57:SGZ63 RXD57:RXD63 RNH57:RNH63 RDL57:RDL63 QTP57:QTP63 QJT57:QJT63 PZX57:PZX63 PQB57:PQB63 PGF57:PGF63 OWJ57:OWJ63 OMN57:OMN63 OCR57:OCR63 NSV57:NSV63 NIZ57:NIZ63 MZD57:MZD63 MPH57:MPH63 MFL57:MFL63 LVP57:LVP63 LLT57:LLT63 LBX57:LBX63 KSB57:KSB63 KIF57:KIF63 JYJ57:JYJ63 JON57:JON63 JER57:JER63 IUV57:IUV63 IKZ57:IKZ63 IBD57:IBD63 HRH57:HRH63 HHL57:HHL63 GXP57:GXP63 GNT57:GNT63 GDX57:GDX63 FUB57:FUB63 FKF57:FKF63 FAJ57:FAJ63 EQN57:EQN63 EGR57:EGR63 DWV57:DWV63 DMZ57:DMZ63 DDD57:DDD63 CTH57:CTH63 CJL57:CJL63 BZP57:BZP63 BPT57:BPT63 BFX57:BFX63 AWB57:AWB63 AMF57:AMF63 ACJ57:ACJ63 SN57:SN63 IR57:IR63 WVH983109 WLL983109 WBP983109 VRT983109 VHX983109 UYB983109 UOF983109 UEJ983109 TUN983109 TKR983109 TAV983109 SQZ983109 SHD983109 RXH983109 RNL983109 RDP983109 QTT983109 QJX983109 QAB983109 PQF983109 PGJ983109 OWN983109 OMR983109 OCV983109 NSZ983109 NJD983109 MZH983109 MPL983109 MFP983109 LVT983109 LLX983109 LCB983109 KSF983109 KIJ983109 JYN983109 JOR983109 JEV983109 IUZ983109 ILD983109 IBH983109 HRL983109 HHP983109 GXT983109 GNX983109 GEB983109 FUF983109 FKJ983109 FAN983109 EQR983109 EGV983109 DWZ983109 DND983109 DDH983109 CTL983109 CJP983109 BZT983109 BPX983109 BGB983109 AWF983109 AMJ983109 ACN983109 SR983109 IV983109 WVH917573 WLL917573 WBP917573 VRT917573 VHX917573 UYB917573 UOF917573 UEJ917573 TUN917573 TKR917573 TAV917573 SQZ917573 SHD917573 RXH917573 RNL917573 RDP917573 QTT917573 QJX917573 QAB917573 PQF917573 PGJ917573 OWN917573 OMR917573 OCV917573 NSZ917573 NJD917573 MZH917573 MPL917573 MFP917573 LVT917573 LLX917573 LCB917573 KSF917573 KIJ917573 JYN917573 JOR917573 JEV917573 IUZ917573 ILD917573 IBH917573 HRL917573 HHP917573 GXT917573 GNX917573 GEB917573 FUF917573 FKJ917573 FAN917573 EQR917573 EGV917573 DWZ917573 DND917573 DDH917573 CTL917573 CJP917573 BZT917573 BPX917573 BGB917573 AWF917573 AMJ917573 ACN917573 SR917573 IV917573 WVH852037 WLL852037 WBP852037 VRT852037 VHX852037 UYB852037 UOF852037 UEJ852037 TUN852037 TKR852037 TAV852037 SQZ852037 SHD852037 RXH852037 RNL852037 RDP852037 QTT852037 QJX852037 QAB852037 PQF852037 PGJ852037 OWN852037 OMR852037 OCV852037 NSZ852037 NJD852037 MZH852037 MPL852037 MFP852037 LVT852037 LLX852037 LCB852037 KSF852037 KIJ852037 JYN852037 JOR852037 JEV852037 IUZ852037 ILD852037 IBH852037 HRL852037 HHP852037 GXT852037 GNX852037 GEB852037 FUF852037 FKJ852037 FAN852037 EQR852037 EGV852037 DWZ852037 DND852037 DDH852037 CTL852037 CJP852037 BZT852037 BPX852037 BGB852037 AWF852037 AMJ852037 ACN852037 SR852037 IV852037 WVH786501 WLL786501 WBP786501 VRT786501 VHX786501 UYB786501 UOF786501 UEJ786501 TUN786501 TKR786501 TAV786501 SQZ786501 SHD786501 RXH786501 RNL786501 RDP786501 QTT786501 QJX786501 QAB786501 PQF786501 PGJ786501 OWN786501 OMR786501 OCV786501 NSZ786501 NJD786501 MZH786501 MPL786501 MFP786501 LVT786501 LLX786501 LCB786501 KSF786501 KIJ786501 JYN786501 JOR786501 JEV786501 IUZ786501 ILD786501 IBH786501 HRL786501 HHP786501 GXT786501 GNX786501 GEB786501 FUF786501 FKJ786501 FAN786501 EQR786501 EGV786501 DWZ786501 DND786501 DDH786501 CTL786501 CJP786501 BZT786501 BPX786501 BGB786501 AWF786501 AMJ786501 ACN786501 SR786501 IV786501 WVH720965 WLL720965 WBP720965 VRT720965 VHX720965 UYB720965 UOF720965 UEJ720965 TUN720965 TKR720965 TAV720965 SQZ720965 SHD720965 RXH720965 RNL720965 RDP720965 QTT720965 QJX720965 QAB720965 PQF720965 PGJ720965 OWN720965 OMR720965 OCV720965 NSZ720965 NJD720965 MZH720965 MPL720965 MFP720965 LVT720965 LLX720965 LCB720965 KSF720965 KIJ720965 JYN720965 JOR720965 JEV720965 IUZ720965 ILD720965 IBH720965 HRL720965 HHP720965 GXT720965 GNX720965 GEB720965 FUF720965 FKJ720965 FAN720965 EQR720965 EGV720965 DWZ720965 DND720965 DDH720965 CTL720965 CJP720965 BZT720965 BPX720965 BGB720965 AWF720965 AMJ720965 ACN720965 SR720965 IV720965 WVH655429 WLL655429 WBP655429 VRT655429 VHX655429 UYB655429 UOF655429 UEJ655429 TUN655429 TKR655429 TAV655429 SQZ655429 SHD655429 RXH655429 RNL655429 RDP655429 QTT655429 QJX655429 QAB655429 PQF655429 PGJ655429 OWN655429 OMR655429 OCV655429 NSZ655429 NJD655429 MZH655429 MPL655429 MFP655429 LVT655429 LLX655429 LCB655429 KSF655429 KIJ655429 JYN655429 JOR655429 JEV655429 IUZ655429 ILD655429 IBH655429 HRL655429 HHP655429 GXT655429 GNX655429 GEB655429 FUF655429 FKJ655429 FAN655429 EQR655429 EGV655429 DWZ655429 DND655429 DDH655429 CTL655429 CJP655429 BZT655429 BPX655429 BGB655429 AWF655429 AMJ655429 ACN655429 SR655429 IV655429 WVH589893 WLL589893 WBP589893 VRT589893 VHX589893 UYB589893 UOF589893 UEJ589893 TUN589893 TKR589893 TAV589893 SQZ589893 SHD589893 RXH589893 RNL589893 RDP589893 QTT589893 QJX589893 QAB589893 PQF589893 PGJ589893 OWN589893 OMR589893 OCV589893 NSZ589893 NJD589893 MZH589893 MPL589893 MFP589893 LVT589893 LLX589893 LCB589893 KSF589893 KIJ589893 JYN589893 JOR589893 JEV589893 IUZ589893 ILD589893 IBH589893 HRL589893 HHP589893 GXT589893 GNX589893 GEB589893 FUF589893 FKJ589893 FAN589893 EQR589893 EGV589893 DWZ589893 DND589893 DDH589893 CTL589893 CJP589893 BZT589893 BPX589893 BGB589893 AWF589893 AMJ589893 ACN589893 SR589893 IV589893 WVH524357 WLL524357 WBP524357 VRT524357 VHX524357 UYB524357 UOF524357 UEJ524357 TUN524357 TKR524357 TAV524357 SQZ524357 SHD524357 RXH524357 RNL524357 RDP524357 QTT524357 QJX524357 QAB524357 PQF524357 PGJ524357 OWN524357 OMR524357 OCV524357 NSZ524357 NJD524357 MZH524357 MPL524357 MFP524357 LVT524357 LLX524357 LCB524357 KSF524357 KIJ524357 JYN524357 JOR524357 JEV524357 IUZ524357 ILD524357 IBH524357 HRL524357 HHP524357 GXT524357 GNX524357 GEB524357 FUF524357 FKJ524357 FAN524357 EQR524357 EGV524357 DWZ524357 DND524357 DDH524357 CTL524357 CJP524357 BZT524357 BPX524357 BGB524357 AWF524357 AMJ524357 ACN524357 SR524357 IV524357 WVH458821 WLL458821 WBP458821 VRT458821 VHX458821 UYB458821 UOF458821 UEJ458821 TUN458821 TKR458821 TAV458821 SQZ458821 SHD458821 RXH458821 RNL458821 RDP458821 QTT458821 QJX458821 QAB458821 PQF458821 PGJ458821 OWN458821 OMR458821 OCV458821 NSZ458821 NJD458821 MZH458821 MPL458821 MFP458821 LVT458821 LLX458821 LCB458821 KSF458821 KIJ458821 JYN458821 JOR458821 JEV458821 IUZ458821 ILD458821 IBH458821 HRL458821 HHP458821 GXT458821 GNX458821 GEB458821 FUF458821 FKJ458821 FAN458821 EQR458821 EGV458821 DWZ458821 DND458821 DDH458821 CTL458821 CJP458821 BZT458821 BPX458821 BGB458821 AWF458821 AMJ458821 ACN458821 SR458821 IV458821 WVH393285 WLL393285 WBP393285 VRT393285 VHX393285 UYB393285 UOF393285 UEJ393285 TUN393285 TKR393285 TAV393285 SQZ393285 SHD393285 RXH393285 RNL393285 RDP393285 QTT393285 QJX393285 QAB393285 PQF393285 PGJ393285 OWN393285 OMR393285 OCV393285 NSZ393285 NJD393285 MZH393285 MPL393285 MFP393285 LVT393285 LLX393285 LCB393285 KSF393285 KIJ393285 JYN393285 JOR393285 JEV393285 IUZ393285 ILD393285 IBH393285 HRL393285 HHP393285 GXT393285 GNX393285 GEB393285 FUF393285 FKJ393285 FAN393285 EQR393285 EGV393285 DWZ393285 DND393285 DDH393285 CTL393285 CJP393285 BZT393285 BPX393285 BGB393285 AWF393285 AMJ393285 ACN393285 SR393285 IV393285 WVH327749 WLL327749 WBP327749 VRT327749 VHX327749 UYB327749 UOF327749 UEJ327749 TUN327749 TKR327749 TAV327749 SQZ327749 SHD327749 RXH327749 RNL327749 RDP327749 QTT327749 QJX327749 QAB327749 PQF327749 PGJ327749 OWN327749 OMR327749 OCV327749 NSZ327749 NJD327749 MZH327749 MPL327749 MFP327749 LVT327749 LLX327749 LCB327749 KSF327749 KIJ327749 JYN327749 JOR327749 JEV327749 IUZ327749 ILD327749 IBH327749 HRL327749 HHP327749 GXT327749 GNX327749 GEB327749 FUF327749 FKJ327749 FAN327749 EQR327749 EGV327749 DWZ327749 DND327749 DDH327749 CTL327749 CJP327749 BZT327749 BPX327749 BGB327749 AWF327749 AMJ327749 ACN327749 SR327749 IV327749 WVH262213 WLL262213 WBP262213 VRT262213 VHX262213 UYB262213 UOF262213 UEJ262213 TUN262213 TKR262213 TAV262213 SQZ262213 SHD262213 RXH262213 RNL262213 RDP262213 QTT262213 QJX262213 QAB262213 PQF262213 PGJ262213 OWN262213 OMR262213 OCV262213 NSZ262213 NJD262213 MZH262213 MPL262213 MFP262213 LVT262213 LLX262213 LCB262213 KSF262213 KIJ262213 JYN262213 JOR262213 JEV262213 IUZ262213 ILD262213 IBH262213 HRL262213 HHP262213 GXT262213 GNX262213 GEB262213 FUF262213 FKJ262213 FAN262213 EQR262213 EGV262213 DWZ262213 DND262213 DDH262213 CTL262213 CJP262213 BZT262213 BPX262213 BGB262213 AWF262213 AMJ262213 ACN262213 SR262213 IV262213 WVH196677 WLL196677 WBP196677 VRT196677 VHX196677 UYB196677 UOF196677 UEJ196677 TUN196677 TKR196677 TAV196677 SQZ196677 SHD196677 RXH196677 RNL196677 RDP196677 QTT196677 QJX196677 QAB196677 PQF196677 PGJ196677 OWN196677 OMR196677 OCV196677 NSZ196677 NJD196677 MZH196677 MPL196677 MFP196677 LVT196677 LLX196677 LCB196677 KSF196677 KIJ196677 JYN196677 JOR196677 JEV196677 IUZ196677 ILD196677 IBH196677 HRL196677 HHP196677 GXT196677 GNX196677 GEB196677 FUF196677 FKJ196677 FAN196677 EQR196677 EGV196677 DWZ196677 DND196677 DDH196677 CTL196677 CJP196677 BZT196677 BPX196677 BGB196677 AWF196677 AMJ196677 ACN196677 SR196677 IV196677 WVH131141 WLL131141 WBP131141 VRT131141 VHX131141 UYB131141 UOF131141 UEJ131141 TUN131141 TKR131141 TAV131141 SQZ131141 SHD131141 RXH131141 RNL131141 RDP131141 QTT131141 QJX131141 QAB131141 PQF131141 PGJ131141 OWN131141 OMR131141 OCV131141 NSZ131141 NJD131141 MZH131141 MPL131141 MFP131141 LVT131141 LLX131141 LCB131141 KSF131141 KIJ131141 JYN131141 JOR131141 JEV131141 IUZ131141 ILD131141 IBH131141 HRL131141 HHP131141 GXT131141 GNX131141 GEB131141 FUF131141 FKJ131141 FAN131141 EQR131141 EGV131141 DWZ131141 DND131141 DDH131141 CTL131141 CJP131141 BZT131141 BPX131141 BGB131141 AWF131141 AMJ131141 ACN131141 SR131141 IV131141 WVH65605 WLL65605 WBP65605 VRT65605 VHX65605 UYB65605 UOF65605 UEJ65605 TUN65605 TKR65605 TAV65605 SQZ65605 SHD65605 RXH65605 RNL65605 RDP65605 QTT65605 QJX65605 QAB65605 PQF65605 PGJ65605 OWN65605 OMR65605 OCV65605 NSZ65605 NJD65605 MZH65605 MPL65605 MFP65605 LVT65605 LLX65605 LCB65605 KSF65605 KIJ65605 JYN65605 JOR65605 JEV65605 IUZ65605 ILD65605 IBH65605 HRL65605 HHP65605 GXT65605 GNX65605 GEB65605 FUF65605 FKJ65605 FAN65605 EQR65605 EGV65605 DWZ65605 DND65605 DDH65605 CTL65605 CJP65605 BZT65605 BPX65605 BGB65605 AWF65605 AMJ65605 ACN65605 SR65605 IV65605 WVH69 WLL69 WBP69 VRT69 VHX69 UYB69 UOF69 UEJ69 TUN69 TKR69 TAV69 SQZ69 SHD69 RXH69 RNL69 RDP69 QTT69 QJX69 QAB69 PQF69 PGJ69 OWN69 OMR69 OCV69 NSZ69 NJD69 MZH69 MPL69 MFP69 LVT69 LLX69 LCB69 KSF69 KIJ69 JYN69 JOR69 JEV69 IUZ69 ILD69 IBH69 HRL69 HHP69 GXT69 GNX69 GEB69 FUF69 FKJ69 FAN69 EQR69 EGV69 DWZ69 DND69 DDH69 CTL69 CJP69 BZT69 BPX69 BGB69 AWF69 AMJ69 ACN69 SR69 IV69 WUW983105 WLA983105 WBE983105 VRI983105 VHM983105 UXQ983105 UNU983105 UDY983105 TUC983105 TKG983105 TAK983105 SQO983105 SGS983105 RWW983105 RNA983105 RDE983105 QTI983105 QJM983105 PZQ983105 PPU983105 PFY983105 OWC983105 OMG983105 OCK983105 NSO983105 NIS983105 MYW983105 MPA983105 MFE983105 LVI983105 LLM983105 LBQ983105 KRU983105 KHY983105 JYC983105 JOG983105 JEK983105 IUO983105 IKS983105 IAW983105 HRA983105 HHE983105 GXI983105 GNM983105 GDQ983105 FTU983105 FJY983105 FAC983105 EQG983105 EGK983105 DWO983105 DMS983105 DCW983105 CTA983105 CJE983105 BZI983105 BPM983105 BFQ983105 AVU983105 ALY983105 ACC983105 SG983105 IK983105 E983105 WUW917569 WLA917569 WBE917569 VRI917569 VHM917569 UXQ917569 UNU917569 UDY917569 TUC917569 TKG917569 TAK917569 SQO917569 SGS917569 RWW917569 RNA917569 RDE917569 QTI917569 QJM917569 PZQ917569 PPU917569 PFY917569 OWC917569 OMG917569 OCK917569 NSO917569 NIS917569 MYW917569 MPA917569 MFE917569 LVI917569 LLM917569 LBQ917569 KRU917569 KHY917569 JYC917569 JOG917569 JEK917569 IUO917569 IKS917569 IAW917569 HRA917569 HHE917569 GXI917569 GNM917569 GDQ917569 FTU917569 FJY917569 FAC917569 EQG917569 EGK917569 DWO917569 DMS917569 DCW917569 CTA917569 CJE917569 BZI917569 BPM917569 BFQ917569 AVU917569 ALY917569 ACC917569 SG917569 IK917569 E917569 WUW852033 WLA852033 WBE852033 VRI852033 VHM852033 UXQ852033 UNU852033 UDY852033 TUC852033 TKG852033 TAK852033 SQO852033 SGS852033 RWW852033 RNA852033 RDE852033 QTI852033 QJM852033 PZQ852033 PPU852033 PFY852033 OWC852033 OMG852033 OCK852033 NSO852033 NIS852033 MYW852033 MPA852033 MFE852033 LVI852033 LLM852033 LBQ852033 KRU852033 KHY852033 JYC852033 JOG852033 JEK852033 IUO852033 IKS852033 IAW852033 HRA852033 HHE852033 GXI852033 GNM852033 GDQ852033 FTU852033 FJY852033 FAC852033 EQG852033 EGK852033 DWO852033 DMS852033 DCW852033 CTA852033 CJE852033 BZI852033 BPM852033 BFQ852033 AVU852033 ALY852033 ACC852033 SG852033 IK852033 E852033 WUW786497 WLA786497 WBE786497 VRI786497 VHM786497 UXQ786497 UNU786497 UDY786497 TUC786497 TKG786497 TAK786497 SQO786497 SGS786497 RWW786497 RNA786497 RDE786497 QTI786497 QJM786497 PZQ786497 PPU786497 PFY786497 OWC786497 OMG786497 OCK786497 NSO786497 NIS786497 MYW786497 MPA786497 MFE786497 LVI786497 LLM786497 LBQ786497 KRU786497 KHY786497 JYC786497 JOG786497 JEK786497 IUO786497 IKS786497 IAW786497 HRA786497 HHE786497 GXI786497 GNM786497 GDQ786497 FTU786497 FJY786497 FAC786497 EQG786497 EGK786497 DWO786497 DMS786497 DCW786497 CTA786497 CJE786497 BZI786497 BPM786497 BFQ786497 AVU786497 ALY786497 ACC786497 SG786497 IK786497 E786497 WUW720961 WLA720961 WBE720961 VRI720961 VHM720961 UXQ720961 UNU720961 UDY720961 TUC720961 TKG720961 TAK720961 SQO720961 SGS720961 RWW720961 RNA720961 RDE720961 QTI720961 QJM720961 PZQ720961 PPU720961 PFY720961 OWC720961 OMG720961 OCK720961 NSO720961 NIS720961 MYW720961 MPA720961 MFE720961 LVI720961 LLM720961 LBQ720961 KRU720961 KHY720961 JYC720961 JOG720961 JEK720961 IUO720961 IKS720961 IAW720961 HRA720961 HHE720961 GXI720961 GNM720961 GDQ720961 FTU720961 FJY720961 FAC720961 EQG720961 EGK720961 DWO720961 DMS720961 DCW720961 CTA720961 CJE720961 BZI720961 BPM720961 BFQ720961 AVU720961 ALY720961 ACC720961 SG720961 IK720961 E720961 WUW655425 WLA655425 WBE655425 VRI655425 VHM655425 UXQ655425 UNU655425 UDY655425 TUC655425 TKG655425 TAK655425 SQO655425 SGS655425 RWW655425 RNA655425 RDE655425 QTI655425 QJM655425 PZQ655425 PPU655425 PFY655425 OWC655425 OMG655425 OCK655425 NSO655425 NIS655425 MYW655425 MPA655425 MFE655425 LVI655425 LLM655425 LBQ655425 KRU655425 KHY655425 JYC655425 JOG655425 JEK655425 IUO655425 IKS655425 IAW655425 HRA655425 HHE655425 GXI655425 GNM655425 GDQ655425 FTU655425 FJY655425 FAC655425 EQG655425 EGK655425 DWO655425 DMS655425 DCW655425 CTA655425 CJE655425 BZI655425 BPM655425 BFQ655425 AVU655425 ALY655425 ACC655425 SG655425 IK655425 E655425 WUW589889 WLA589889 WBE589889 VRI589889 VHM589889 UXQ589889 UNU589889 UDY589889 TUC589889 TKG589889 TAK589889 SQO589889 SGS589889 RWW589889 RNA589889 RDE589889 QTI589889 QJM589889 PZQ589889 PPU589889 PFY589889 OWC589889 OMG589889 OCK589889 NSO589889 NIS589889 MYW589889 MPA589889 MFE589889 LVI589889 LLM589889 LBQ589889 KRU589889 KHY589889 JYC589889 JOG589889 JEK589889 IUO589889 IKS589889 IAW589889 HRA589889 HHE589889 GXI589889 GNM589889 GDQ589889 FTU589889 FJY589889 FAC589889 EQG589889 EGK589889 DWO589889 DMS589889 DCW589889 CTA589889 CJE589889 BZI589889 BPM589889 BFQ589889 AVU589889 ALY589889 ACC589889 SG589889 IK589889 E589889 WUW524353 WLA524353 WBE524353 VRI524353 VHM524353 UXQ524353 UNU524353 UDY524353 TUC524353 TKG524353 TAK524353 SQO524353 SGS524353 RWW524353 RNA524353 RDE524353 QTI524353 QJM524353 PZQ524353 PPU524353 PFY524353 OWC524353 OMG524353 OCK524353 NSO524353 NIS524353 MYW524353 MPA524353 MFE524353 LVI524353 LLM524353 LBQ524353 KRU524353 KHY524353 JYC524353 JOG524353 JEK524353 IUO524353 IKS524353 IAW524353 HRA524353 HHE524353 GXI524353 GNM524353 GDQ524353 FTU524353 FJY524353 FAC524353 EQG524353 EGK524353 DWO524353 DMS524353 DCW524353 CTA524353 CJE524353 BZI524353 BPM524353 BFQ524353 AVU524353 ALY524353 ACC524353 SG524353 IK524353 E524353 WUW458817 WLA458817 WBE458817 VRI458817 VHM458817 UXQ458817 UNU458817 UDY458817 TUC458817 TKG458817 TAK458817 SQO458817 SGS458817 RWW458817 RNA458817 RDE458817 QTI458817 QJM458817 PZQ458817 PPU458817 PFY458817 OWC458817 OMG458817 OCK458817 NSO458817 NIS458817 MYW458817 MPA458817 MFE458817 LVI458817 LLM458817 LBQ458817 KRU458817 KHY458817 JYC458817 JOG458817 JEK458817 IUO458817 IKS458817 IAW458817 HRA458817 HHE458817 GXI458817 GNM458817 GDQ458817 FTU458817 FJY458817 FAC458817 EQG458817 EGK458817 DWO458817 DMS458817 DCW458817 CTA458817 CJE458817 BZI458817 BPM458817 BFQ458817 AVU458817 ALY458817 ACC458817 SG458817 IK458817 E458817 WUW393281 WLA393281 WBE393281 VRI393281 VHM393281 UXQ393281 UNU393281 UDY393281 TUC393281 TKG393281 TAK393281 SQO393281 SGS393281 RWW393281 RNA393281 RDE393281 QTI393281 QJM393281 PZQ393281 PPU393281 PFY393281 OWC393281 OMG393281 OCK393281 NSO393281 NIS393281 MYW393281 MPA393281 MFE393281 LVI393281 LLM393281 LBQ393281 KRU393281 KHY393281 JYC393281 JOG393281 JEK393281 IUO393281 IKS393281 IAW393281 HRA393281 HHE393281 GXI393281 GNM393281 GDQ393281 FTU393281 FJY393281 FAC393281 EQG393281 EGK393281 DWO393281 DMS393281 DCW393281 CTA393281 CJE393281 BZI393281 BPM393281 BFQ393281 AVU393281 ALY393281 ACC393281 SG393281 IK393281 E393281 WUW327745 WLA327745 WBE327745 VRI327745 VHM327745 UXQ327745 UNU327745 UDY327745 TUC327745 TKG327745 TAK327745 SQO327745 SGS327745 RWW327745 RNA327745 RDE327745 QTI327745 QJM327745 PZQ327745 PPU327745 PFY327745 OWC327745 OMG327745 OCK327745 NSO327745 NIS327745 MYW327745 MPA327745 MFE327745 LVI327745 LLM327745 LBQ327745 KRU327745 KHY327745 JYC327745 JOG327745 JEK327745 IUO327745 IKS327745 IAW327745 HRA327745 HHE327745 GXI327745 GNM327745 GDQ327745 FTU327745 FJY327745 FAC327745 EQG327745 EGK327745 DWO327745 DMS327745 DCW327745 CTA327745 CJE327745 BZI327745 BPM327745 BFQ327745 AVU327745 ALY327745 ACC327745 SG327745 IK327745 E327745 WUW262209 WLA262209 WBE262209 VRI262209 VHM262209 UXQ262209 UNU262209 UDY262209 TUC262209 TKG262209 TAK262209 SQO262209 SGS262209 RWW262209 RNA262209 RDE262209 QTI262209 QJM262209 PZQ262209 PPU262209 PFY262209 OWC262209 OMG262209 OCK262209 NSO262209 NIS262209 MYW262209 MPA262209 MFE262209 LVI262209 LLM262209 LBQ262209 KRU262209 KHY262209 JYC262209 JOG262209 JEK262209 IUO262209 IKS262209 IAW262209 HRA262209 HHE262209 GXI262209 GNM262209 GDQ262209 FTU262209 FJY262209 FAC262209 EQG262209 EGK262209 DWO262209 DMS262209 DCW262209 CTA262209 CJE262209 BZI262209 BPM262209 BFQ262209 AVU262209 ALY262209 ACC262209 SG262209 IK262209 E262209 WUW196673 WLA196673 WBE196673 VRI196673 VHM196673 UXQ196673 UNU196673 UDY196673 TUC196673 TKG196673 TAK196673 SQO196673 SGS196673 RWW196673 RNA196673 RDE196673 QTI196673 QJM196673 PZQ196673 PPU196673 PFY196673 OWC196673 OMG196673 OCK196673 NSO196673 NIS196673 MYW196673 MPA196673 MFE196673 LVI196673 LLM196673 LBQ196673 KRU196673 KHY196673 JYC196673 JOG196673 JEK196673 IUO196673 IKS196673 IAW196673 HRA196673 HHE196673 GXI196673 GNM196673 GDQ196673 FTU196673 FJY196673 FAC196673 EQG196673 EGK196673 DWO196673 DMS196673 DCW196673 CTA196673 CJE196673 BZI196673 BPM196673 BFQ196673 AVU196673 ALY196673 ACC196673 SG196673 IK196673 E196673 WUW131137 WLA131137 WBE131137 VRI131137 VHM131137 UXQ131137 UNU131137 UDY131137 TUC131137 TKG131137 TAK131137 SQO131137 SGS131137 RWW131137 RNA131137 RDE131137 QTI131137 QJM131137 PZQ131137 PPU131137 PFY131137 OWC131137 OMG131137 OCK131137 NSO131137 NIS131137 MYW131137 MPA131137 MFE131137 LVI131137 LLM131137 LBQ131137 KRU131137 KHY131137 JYC131137 JOG131137 JEK131137 IUO131137 IKS131137 IAW131137 HRA131137 HHE131137 GXI131137 GNM131137 GDQ131137 FTU131137 FJY131137 FAC131137 EQG131137 EGK131137 DWO131137 DMS131137 DCW131137 CTA131137 CJE131137 BZI131137 BPM131137 BFQ131137 AVU131137 ALY131137 ACC131137 SG131137 IK131137 E131137 WUW65601 WLA65601 WBE65601 VRI65601 VHM65601 UXQ65601 UNU65601 UDY65601 TUC65601 TKG65601 TAK65601 SQO65601 SGS65601 RWW65601 RNA65601 RDE65601 QTI65601 QJM65601 PZQ65601 PPU65601 PFY65601 OWC65601 OMG65601 OCK65601 NSO65601 NIS65601 MYW65601 MPA65601 MFE65601 LVI65601 LLM65601 LBQ65601 KRU65601 KHY65601 JYC65601 JOG65601 JEK65601 IUO65601 IKS65601 IAW65601 HRA65601 HHE65601 GXI65601 GNM65601 GDQ65601 FTU65601 FJY65601 FAC65601 EQG65601 EGK65601 DWO65601 DMS65601 DCW65601 CTA65601 CJE65601 BZI65601 BPM65601 BFQ65601 AVU65601 ALY65601 ACC65601 SG65601 IK65601 E65601 WUW65 WLA65 WBE65 VRI65 VHM65 UXQ65 UNU65 UDY65 TUC65 TKG65 TAK65 SQO65 SGS65 RWW65 RNA65 RDE65 QTI65 QJM65 PZQ65 PPU65 PFY65 OWC65 OMG65 OCK65 NSO65 NIS65 MYW65 MPA65 MFE65 LVI65 LLM65 LBQ65 KRU65 KHY65 JYC65 JOG65 JEK65 IUO65 IKS65 IAW65 HRA65 HHE65 GXI65 GNM65 GDQ65 FTU65 FJY65 FAC65 EQG65 EGK65 DWO65 DMS65 DCW65 CTA65 CJE65 BZI65 BPM65 BFQ65 AVU65 ALY65 ACC65 SG65 IK65 E65 WUS983097:WUS983103 WKW983097:WKW983103 WBA983097:WBA983103 VRE983097:VRE983103 VHI983097:VHI983103 UXM983097:UXM983103 UNQ983097:UNQ983103 UDU983097:UDU983103 TTY983097:TTY983103 TKC983097:TKC983103 TAG983097:TAG983103 SQK983097:SQK983103 SGO983097:SGO983103 RWS983097:RWS983103 RMW983097:RMW983103 RDA983097:RDA983103 QTE983097:QTE983103 QJI983097:QJI983103 PZM983097:PZM983103 PPQ983097:PPQ983103 PFU983097:PFU983103 OVY983097:OVY983103 OMC983097:OMC983103 OCG983097:OCG983103 NSK983097:NSK983103 NIO983097:NIO983103 MYS983097:MYS983103 MOW983097:MOW983103 MFA983097:MFA983103 LVE983097:LVE983103 LLI983097:LLI983103 LBM983097:LBM983103 KRQ983097:KRQ983103 KHU983097:KHU983103 JXY983097:JXY983103 JOC983097:JOC983103 JEG983097:JEG983103 IUK983097:IUK983103 IKO983097:IKO983103 IAS983097:IAS983103 HQW983097:HQW983103 HHA983097:HHA983103 GXE983097:GXE983103 GNI983097:GNI983103 GDM983097:GDM983103 FTQ983097:FTQ983103 FJU983097:FJU983103 EZY983097:EZY983103 EQC983097:EQC983103 EGG983097:EGG983103 DWK983097:DWK983103 DMO983097:DMO983103 DCS983097:DCS983103 CSW983097:CSW983103 CJA983097:CJA983103 BZE983097:BZE983103 BPI983097:BPI983103 BFM983097:BFM983103 AVQ983097:AVQ983103 ALU983097:ALU983103 ABY983097:ABY983103 SC983097:SC983103 IG983097:IG983103 A983097:A983103 WUS917561:WUS917567 WKW917561:WKW917567 WBA917561:WBA917567 VRE917561:VRE917567 VHI917561:VHI917567 UXM917561:UXM917567 UNQ917561:UNQ917567 UDU917561:UDU917567 TTY917561:TTY917567 TKC917561:TKC917567 TAG917561:TAG917567 SQK917561:SQK917567 SGO917561:SGO917567 RWS917561:RWS917567 RMW917561:RMW917567 RDA917561:RDA917567 QTE917561:QTE917567 QJI917561:QJI917567 PZM917561:PZM917567 PPQ917561:PPQ917567 PFU917561:PFU917567 OVY917561:OVY917567 OMC917561:OMC917567 OCG917561:OCG917567 NSK917561:NSK917567 NIO917561:NIO917567 MYS917561:MYS917567 MOW917561:MOW917567 MFA917561:MFA917567 LVE917561:LVE917567 LLI917561:LLI917567 LBM917561:LBM917567 KRQ917561:KRQ917567 KHU917561:KHU917567 JXY917561:JXY917567 JOC917561:JOC917567 JEG917561:JEG917567 IUK917561:IUK917567 IKO917561:IKO917567 IAS917561:IAS917567 HQW917561:HQW917567 HHA917561:HHA917567 GXE917561:GXE917567 GNI917561:GNI917567 GDM917561:GDM917567 FTQ917561:FTQ917567 FJU917561:FJU917567 EZY917561:EZY917567 EQC917561:EQC917567 EGG917561:EGG917567 DWK917561:DWK917567 DMO917561:DMO917567 DCS917561:DCS917567 CSW917561:CSW917567 CJA917561:CJA917567 BZE917561:BZE917567 BPI917561:BPI917567 BFM917561:BFM917567 AVQ917561:AVQ917567 ALU917561:ALU917567 ABY917561:ABY917567 SC917561:SC917567 IG917561:IG917567 A917561:A917567 WUS852025:WUS852031 WKW852025:WKW852031 WBA852025:WBA852031 VRE852025:VRE852031 VHI852025:VHI852031 UXM852025:UXM852031 UNQ852025:UNQ852031 UDU852025:UDU852031 TTY852025:TTY852031 TKC852025:TKC852031 TAG852025:TAG852031 SQK852025:SQK852031 SGO852025:SGO852031 RWS852025:RWS852031 RMW852025:RMW852031 RDA852025:RDA852031 QTE852025:QTE852031 QJI852025:QJI852031 PZM852025:PZM852031 PPQ852025:PPQ852031 PFU852025:PFU852031 OVY852025:OVY852031 OMC852025:OMC852031 OCG852025:OCG852031 NSK852025:NSK852031 NIO852025:NIO852031 MYS852025:MYS852031 MOW852025:MOW852031 MFA852025:MFA852031 LVE852025:LVE852031 LLI852025:LLI852031 LBM852025:LBM852031 KRQ852025:KRQ852031 KHU852025:KHU852031 JXY852025:JXY852031 JOC852025:JOC852031 JEG852025:JEG852031 IUK852025:IUK852031 IKO852025:IKO852031 IAS852025:IAS852031 HQW852025:HQW852031 HHA852025:HHA852031 GXE852025:GXE852031 GNI852025:GNI852031 GDM852025:GDM852031 FTQ852025:FTQ852031 FJU852025:FJU852031 EZY852025:EZY852031 EQC852025:EQC852031 EGG852025:EGG852031 DWK852025:DWK852031 DMO852025:DMO852031 DCS852025:DCS852031 CSW852025:CSW852031 CJA852025:CJA852031 BZE852025:BZE852031 BPI852025:BPI852031 BFM852025:BFM852031 AVQ852025:AVQ852031 ALU852025:ALU852031 ABY852025:ABY852031 SC852025:SC852031 IG852025:IG852031 A852025:A852031 WUS786489:WUS786495 WKW786489:WKW786495 WBA786489:WBA786495 VRE786489:VRE786495 VHI786489:VHI786495 UXM786489:UXM786495 UNQ786489:UNQ786495 UDU786489:UDU786495 TTY786489:TTY786495 TKC786489:TKC786495 TAG786489:TAG786495 SQK786489:SQK786495 SGO786489:SGO786495 RWS786489:RWS786495 RMW786489:RMW786495 RDA786489:RDA786495 QTE786489:QTE786495 QJI786489:QJI786495 PZM786489:PZM786495 PPQ786489:PPQ786495 PFU786489:PFU786495 OVY786489:OVY786495 OMC786489:OMC786495 OCG786489:OCG786495 NSK786489:NSK786495 NIO786489:NIO786495 MYS786489:MYS786495 MOW786489:MOW786495 MFA786489:MFA786495 LVE786489:LVE786495 LLI786489:LLI786495 LBM786489:LBM786495 KRQ786489:KRQ786495 KHU786489:KHU786495 JXY786489:JXY786495 JOC786489:JOC786495 JEG786489:JEG786495 IUK786489:IUK786495 IKO786489:IKO786495 IAS786489:IAS786495 HQW786489:HQW786495 HHA786489:HHA786495 GXE786489:GXE786495 GNI786489:GNI786495 GDM786489:GDM786495 FTQ786489:FTQ786495 FJU786489:FJU786495 EZY786489:EZY786495 EQC786489:EQC786495 EGG786489:EGG786495 DWK786489:DWK786495 DMO786489:DMO786495 DCS786489:DCS786495 CSW786489:CSW786495 CJA786489:CJA786495 BZE786489:BZE786495 BPI786489:BPI786495 BFM786489:BFM786495 AVQ786489:AVQ786495 ALU786489:ALU786495 ABY786489:ABY786495 SC786489:SC786495 IG786489:IG786495 A786489:A786495 WUS720953:WUS720959 WKW720953:WKW720959 WBA720953:WBA720959 VRE720953:VRE720959 VHI720953:VHI720959 UXM720953:UXM720959 UNQ720953:UNQ720959 UDU720953:UDU720959 TTY720953:TTY720959 TKC720953:TKC720959 TAG720953:TAG720959 SQK720953:SQK720959 SGO720953:SGO720959 RWS720953:RWS720959 RMW720953:RMW720959 RDA720953:RDA720959 QTE720953:QTE720959 QJI720953:QJI720959 PZM720953:PZM720959 PPQ720953:PPQ720959 PFU720953:PFU720959 OVY720953:OVY720959 OMC720953:OMC720959 OCG720953:OCG720959 NSK720953:NSK720959 NIO720953:NIO720959 MYS720953:MYS720959 MOW720953:MOW720959 MFA720953:MFA720959 LVE720953:LVE720959 LLI720953:LLI720959 LBM720953:LBM720959 KRQ720953:KRQ720959 KHU720953:KHU720959 JXY720953:JXY720959 JOC720953:JOC720959 JEG720953:JEG720959 IUK720953:IUK720959 IKO720953:IKO720959 IAS720953:IAS720959 HQW720953:HQW720959 HHA720953:HHA720959 GXE720953:GXE720959 GNI720953:GNI720959 GDM720953:GDM720959 FTQ720953:FTQ720959 FJU720953:FJU720959 EZY720953:EZY720959 EQC720953:EQC720959 EGG720953:EGG720959 DWK720953:DWK720959 DMO720953:DMO720959 DCS720953:DCS720959 CSW720953:CSW720959 CJA720953:CJA720959 BZE720953:BZE720959 BPI720953:BPI720959 BFM720953:BFM720959 AVQ720953:AVQ720959 ALU720953:ALU720959 ABY720953:ABY720959 SC720953:SC720959 IG720953:IG720959 A720953:A720959 WUS655417:WUS655423 WKW655417:WKW655423 WBA655417:WBA655423 VRE655417:VRE655423 VHI655417:VHI655423 UXM655417:UXM655423 UNQ655417:UNQ655423 UDU655417:UDU655423 TTY655417:TTY655423 TKC655417:TKC655423 TAG655417:TAG655423 SQK655417:SQK655423 SGO655417:SGO655423 RWS655417:RWS655423 RMW655417:RMW655423 RDA655417:RDA655423 QTE655417:QTE655423 QJI655417:QJI655423 PZM655417:PZM655423 PPQ655417:PPQ655423 PFU655417:PFU655423 OVY655417:OVY655423 OMC655417:OMC655423 OCG655417:OCG655423 NSK655417:NSK655423 NIO655417:NIO655423 MYS655417:MYS655423 MOW655417:MOW655423 MFA655417:MFA655423 LVE655417:LVE655423 LLI655417:LLI655423 LBM655417:LBM655423 KRQ655417:KRQ655423 KHU655417:KHU655423 JXY655417:JXY655423 JOC655417:JOC655423 JEG655417:JEG655423 IUK655417:IUK655423 IKO655417:IKO655423 IAS655417:IAS655423 HQW655417:HQW655423 HHA655417:HHA655423 GXE655417:GXE655423 GNI655417:GNI655423 GDM655417:GDM655423 FTQ655417:FTQ655423 FJU655417:FJU655423 EZY655417:EZY655423 EQC655417:EQC655423 EGG655417:EGG655423 DWK655417:DWK655423 DMO655417:DMO655423 DCS655417:DCS655423 CSW655417:CSW655423 CJA655417:CJA655423 BZE655417:BZE655423 BPI655417:BPI655423 BFM655417:BFM655423 AVQ655417:AVQ655423 ALU655417:ALU655423 ABY655417:ABY655423 SC655417:SC655423 IG655417:IG655423 A655417:A655423 WUS589881:WUS589887 WKW589881:WKW589887 WBA589881:WBA589887 VRE589881:VRE589887 VHI589881:VHI589887 UXM589881:UXM589887 UNQ589881:UNQ589887 UDU589881:UDU589887 TTY589881:TTY589887 TKC589881:TKC589887 TAG589881:TAG589887 SQK589881:SQK589887 SGO589881:SGO589887 RWS589881:RWS589887 RMW589881:RMW589887 RDA589881:RDA589887 QTE589881:QTE589887 QJI589881:QJI589887 PZM589881:PZM589887 PPQ589881:PPQ589887 PFU589881:PFU589887 OVY589881:OVY589887 OMC589881:OMC589887 OCG589881:OCG589887 NSK589881:NSK589887 NIO589881:NIO589887 MYS589881:MYS589887 MOW589881:MOW589887 MFA589881:MFA589887 LVE589881:LVE589887 LLI589881:LLI589887 LBM589881:LBM589887 KRQ589881:KRQ589887 KHU589881:KHU589887 JXY589881:JXY589887 JOC589881:JOC589887 JEG589881:JEG589887 IUK589881:IUK589887 IKO589881:IKO589887 IAS589881:IAS589887 HQW589881:HQW589887 HHA589881:HHA589887 GXE589881:GXE589887 GNI589881:GNI589887 GDM589881:GDM589887 FTQ589881:FTQ589887 FJU589881:FJU589887 EZY589881:EZY589887 EQC589881:EQC589887 EGG589881:EGG589887 DWK589881:DWK589887 DMO589881:DMO589887 DCS589881:DCS589887 CSW589881:CSW589887 CJA589881:CJA589887 BZE589881:BZE589887 BPI589881:BPI589887 BFM589881:BFM589887 AVQ589881:AVQ589887 ALU589881:ALU589887 ABY589881:ABY589887 SC589881:SC589887 IG589881:IG589887 A589881:A589887 WUS524345:WUS524351 WKW524345:WKW524351 WBA524345:WBA524351 VRE524345:VRE524351 VHI524345:VHI524351 UXM524345:UXM524351 UNQ524345:UNQ524351 UDU524345:UDU524351 TTY524345:TTY524351 TKC524345:TKC524351 TAG524345:TAG524351 SQK524345:SQK524351 SGO524345:SGO524351 RWS524345:RWS524351 RMW524345:RMW524351 RDA524345:RDA524351 QTE524345:QTE524351 QJI524345:QJI524351 PZM524345:PZM524351 PPQ524345:PPQ524351 PFU524345:PFU524351 OVY524345:OVY524351 OMC524345:OMC524351 OCG524345:OCG524351 NSK524345:NSK524351 NIO524345:NIO524351 MYS524345:MYS524351 MOW524345:MOW524351 MFA524345:MFA524351 LVE524345:LVE524351 LLI524345:LLI524351 LBM524345:LBM524351 KRQ524345:KRQ524351 KHU524345:KHU524351 JXY524345:JXY524351 JOC524345:JOC524351 JEG524345:JEG524351 IUK524345:IUK524351 IKO524345:IKO524351 IAS524345:IAS524351 HQW524345:HQW524351 HHA524345:HHA524351 GXE524345:GXE524351 GNI524345:GNI524351 GDM524345:GDM524351 FTQ524345:FTQ524351 FJU524345:FJU524351 EZY524345:EZY524351 EQC524345:EQC524351 EGG524345:EGG524351 DWK524345:DWK524351 DMO524345:DMO524351 DCS524345:DCS524351 CSW524345:CSW524351 CJA524345:CJA524351 BZE524345:BZE524351 BPI524345:BPI524351 BFM524345:BFM524351 AVQ524345:AVQ524351 ALU524345:ALU524351 ABY524345:ABY524351 SC524345:SC524351 IG524345:IG524351 A524345:A524351 WUS458809:WUS458815 WKW458809:WKW458815 WBA458809:WBA458815 VRE458809:VRE458815 VHI458809:VHI458815 UXM458809:UXM458815 UNQ458809:UNQ458815 UDU458809:UDU458815 TTY458809:TTY458815 TKC458809:TKC458815 TAG458809:TAG458815 SQK458809:SQK458815 SGO458809:SGO458815 RWS458809:RWS458815 RMW458809:RMW458815 RDA458809:RDA458815 QTE458809:QTE458815 QJI458809:QJI458815 PZM458809:PZM458815 PPQ458809:PPQ458815 PFU458809:PFU458815 OVY458809:OVY458815 OMC458809:OMC458815 OCG458809:OCG458815 NSK458809:NSK458815 NIO458809:NIO458815 MYS458809:MYS458815 MOW458809:MOW458815 MFA458809:MFA458815 LVE458809:LVE458815 LLI458809:LLI458815 LBM458809:LBM458815 KRQ458809:KRQ458815 KHU458809:KHU458815 JXY458809:JXY458815 JOC458809:JOC458815 JEG458809:JEG458815 IUK458809:IUK458815 IKO458809:IKO458815 IAS458809:IAS458815 HQW458809:HQW458815 HHA458809:HHA458815 GXE458809:GXE458815 GNI458809:GNI458815 GDM458809:GDM458815 FTQ458809:FTQ458815 FJU458809:FJU458815 EZY458809:EZY458815 EQC458809:EQC458815 EGG458809:EGG458815 DWK458809:DWK458815 DMO458809:DMO458815 DCS458809:DCS458815 CSW458809:CSW458815 CJA458809:CJA458815 BZE458809:BZE458815 BPI458809:BPI458815 BFM458809:BFM458815 AVQ458809:AVQ458815 ALU458809:ALU458815 ABY458809:ABY458815 SC458809:SC458815 IG458809:IG458815 A458809:A458815 WUS393273:WUS393279 WKW393273:WKW393279 WBA393273:WBA393279 VRE393273:VRE393279 VHI393273:VHI393279 UXM393273:UXM393279 UNQ393273:UNQ393279 UDU393273:UDU393279 TTY393273:TTY393279 TKC393273:TKC393279 TAG393273:TAG393279 SQK393273:SQK393279 SGO393273:SGO393279 RWS393273:RWS393279 RMW393273:RMW393279 RDA393273:RDA393279 QTE393273:QTE393279 QJI393273:QJI393279 PZM393273:PZM393279 PPQ393273:PPQ393279 PFU393273:PFU393279 OVY393273:OVY393279 OMC393273:OMC393279 OCG393273:OCG393279 NSK393273:NSK393279 NIO393273:NIO393279 MYS393273:MYS393279 MOW393273:MOW393279 MFA393273:MFA393279 LVE393273:LVE393279 LLI393273:LLI393279 LBM393273:LBM393279 KRQ393273:KRQ393279 KHU393273:KHU393279 JXY393273:JXY393279 JOC393273:JOC393279 JEG393273:JEG393279 IUK393273:IUK393279 IKO393273:IKO393279 IAS393273:IAS393279 HQW393273:HQW393279 HHA393273:HHA393279 GXE393273:GXE393279 GNI393273:GNI393279 GDM393273:GDM393279 FTQ393273:FTQ393279 FJU393273:FJU393279 EZY393273:EZY393279 EQC393273:EQC393279 EGG393273:EGG393279 DWK393273:DWK393279 DMO393273:DMO393279 DCS393273:DCS393279 CSW393273:CSW393279 CJA393273:CJA393279 BZE393273:BZE393279 BPI393273:BPI393279 BFM393273:BFM393279 AVQ393273:AVQ393279 ALU393273:ALU393279 ABY393273:ABY393279 SC393273:SC393279 IG393273:IG393279 A393273:A393279 WUS327737:WUS327743 WKW327737:WKW327743 WBA327737:WBA327743 VRE327737:VRE327743 VHI327737:VHI327743 UXM327737:UXM327743 UNQ327737:UNQ327743 UDU327737:UDU327743 TTY327737:TTY327743 TKC327737:TKC327743 TAG327737:TAG327743 SQK327737:SQK327743 SGO327737:SGO327743 RWS327737:RWS327743 RMW327737:RMW327743 RDA327737:RDA327743 QTE327737:QTE327743 QJI327737:QJI327743 PZM327737:PZM327743 PPQ327737:PPQ327743 PFU327737:PFU327743 OVY327737:OVY327743 OMC327737:OMC327743 OCG327737:OCG327743 NSK327737:NSK327743 NIO327737:NIO327743 MYS327737:MYS327743 MOW327737:MOW327743 MFA327737:MFA327743 LVE327737:LVE327743 LLI327737:LLI327743 LBM327737:LBM327743 KRQ327737:KRQ327743 KHU327737:KHU327743 JXY327737:JXY327743 JOC327737:JOC327743 JEG327737:JEG327743 IUK327737:IUK327743 IKO327737:IKO327743 IAS327737:IAS327743 HQW327737:HQW327743 HHA327737:HHA327743 GXE327737:GXE327743 GNI327737:GNI327743 GDM327737:GDM327743 FTQ327737:FTQ327743 FJU327737:FJU327743 EZY327737:EZY327743 EQC327737:EQC327743 EGG327737:EGG327743 DWK327737:DWK327743 DMO327737:DMO327743 DCS327737:DCS327743 CSW327737:CSW327743 CJA327737:CJA327743 BZE327737:BZE327743 BPI327737:BPI327743 BFM327737:BFM327743 AVQ327737:AVQ327743 ALU327737:ALU327743 ABY327737:ABY327743 SC327737:SC327743 IG327737:IG327743 A327737:A327743 WUS262201:WUS262207 WKW262201:WKW262207 WBA262201:WBA262207 VRE262201:VRE262207 VHI262201:VHI262207 UXM262201:UXM262207 UNQ262201:UNQ262207 UDU262201:UDU262207 TTY262201:TTY262207 TKC262201:TKC262207 TAG262201:TAG262207 SQK262201:SQK262207 SGO262201:SGO262207 RWS262201:RWS262207 RMW262201:RMW262207 RDA262201:RDA262207 QTE262201:QTE262207 QJI262201:QJI262207 PZM262201:PZM262207 PPQ262201:PPQ262207 PFU262201:PFU262207 OVY262201:OVY262207 OMC262201:OMC262207 OCG262201:OCG262207 NSK262201:NSK262207 NIO262201:NIO262207 MYS262201:MYS262207 MOW262201:MOW262207 MFA262201:MFA262207 LVE262201:LVE262207 LLI262201:LLI262207 LBM262201:LBM262207 KRQ262201:KRQ262207 KHU262201:KHU262207 JXY262201:JXY262207 JOC262201:JOC262207 JEG262201:JEG262207 IUK262201:IUK262207 IKO262201:IKO262207 IAS262201:IAS262207 HQW262201:HQW262207 HHA262201:HHA262207 GXE262201:GXE262207 GNI262201:GNI262207 GDM262201:GDM262207 FTQ262201:FTQ262207 FJU262201:FJU262207 EZY262201:EZY262207 EQC262201:EQC262207 EGG262201:EGG262207 DWK262201:DWK262207 DMO262201:DMO262207 DCS262201:DCS262207 CSW262201:CSW262207 CJA262201:CJA262207 BZE262201:BZE262207 BPI262201:BPI262207 BFM262201:BFM262207 AVQ262201:AVQ262207 ALU262201:ALU262207 ABY262201:ABY262207 SC262201:SC262207 IG262201:IG262207 A262201:A262207 WUS196665:WUS196671 WKW196665:WKW196671 WBA196665:WBA196671 VRE196665:VRE196671 VHI196665:VHI196671 UXM196665:UXM196671 UNQ196665:UNQ196671 UDU196665:UDU196671 TTY196665:TTY196671 TKC196665:TKC196671 TAG196665:TAG196671 SQK196665:SQK196671 SGO196665:SGO196671 RWS196665:RWS196671 RMW196665:RMW196671 RDA196665:RDA196671 QTE196665:QTE196671 QJI196665:QJI196671 PZM196665:PZM196671 PPQ196665:PPQ196671 PFU196665:PFU196671 OVY196665:OVY196671 OMC196665:OMC196671 OCG196665:OCG196671 NSK196665:NSK196671 NIO196665:NIO196671 MYS196665:MYS196671 MOW196665:MOW196671 MFA196665:MFA196671 LVE196665:LVE196671 LLI196665:LLI196671 LBM196665:LBM196671 KRQ196665:KRQ196671 KHU196665:KHU196671 JXY196665:JXY196671 JOC196665:JOC196671 JEG196665:JEG196671 IUK196665:IUK196671 IKO196665:IKO196671 IAS196665:IAS196671 HQW196665:HQW196671 HHA196665:HHA196671 GXE196665:GXE196671 GNI196665:GNI196671 GDM196665:GDM196671 FTQ196665:FTQ196671 FJU196665:FJU196671 EZY196665:EZY196671 EQC196665:EQC196671 EGG196665:EGG196671 DWK196665:DWK196671 DMO196665:DMO196671 DCS196665:DCS196671 CSW196665:CSW196671 CJA196665:CJA196671 BZE196665:BZE196671 BPI196665:BPI196671 BFM196665:BFM196671 AVQ196665:AVQ196671 ALU196665:ALU196671 ABY196665:ABY196671 SC196665:SC196671 IG196665:IG196671 A196665:A196671 WUS131129:WUS131135 WKW131129:WKW131135 WBA131129:WBA131135 VRE131129:VRE131135 VHI131129:VHI131135 UXM131129:UXM131135 UNQ131129:UNQ131135 UDU131129:UDU131135 TTY131129:TTY131135 TKC131129:TKC131135 TAG131129:TAG131135 SQK131129:SQK131135 SGO131129:SGO131135 RWS131129:RWS131135 RMW131129:RMW131135 RDA131129:RDA131135 QTE131129:QTE131135 QJI131129:QJI131135 PZM131129:PZM131135 PPQ131129:PPQ131135 PFU131129:PFU131135 OVY131129:OVY131135 OMC131129:OMC131135 OCG131129:OCG131135 NSK131129:NSK131135 NIO131129:NIO131135 MYS131129:MYS131135 MOW131129:MOW131135 MFA131129:MFA131135 LVE131129:LVE131135 LLI131129:LLI131135 LBM131129:LBM131135 KRQ131129:KRQ131135 KHU131129:KHU131135 JXY131129:JXY131135 JOC131129:JOC131135 JEG131129:JEG131135 IUK131129:IUK131135 IKO131129:IKO131135 IAS131129:IAS131135 HQW131129:HQW131135 HHA131129:HHA131135 GXE131129:GXE131135 GNI131129:GNI131135 GDM131129:GDM131135 FTQ131129:FTQ131135 FJU131129:FJU131135 EZY131129:EZY131135 EQC131129:EQC131135 EGG131129:EGG131135 DWK131129:DWK131135 DMO131129:DMO131135 DCS131129:DCS131135 CSW131129:CSW131135 CJA131129:CJA131135 BZE131129:BZE131135 BPI131129:BPI131135 BFM131129:BFM131135 AVQ131129:AVQ131135 ALU131129:ALU131135 ABY131129:ABY131135 SC131129:SC131135 IG131129:IG131135 A131129:A131135 WUS65593:WUS65599 WKW65593:WKW65599 WBA65593:WBA65599 VRE65593:VRE65599 VHI65593:VHI65599 UXM65593:UXM65599 UNQ65593:UNQ65599 UDU65593:UDU65599 TTY65593:TTY65599 TKC65593:TKC65599 TAG65593:TAG65599 SQK65593:SQK65599 SGO65593:SGO65599 RWS65593:RWS65599 RMW65593:RMW65599 RDA65593:RDA65599 QTE65593:QTE65599 QJI65593:QJI65599 PZM65593:PZM65599 PPQ65593:PPQ65599 PFU65593:PFU65599 OVY65593:OVY65599 OMC65593:OMC65599 OCG65593:OCG65599 NSK65593:NSK65599 NIO65593:NIO65599 MYS65593:MYS65599 MOW65593:MOW65599 MFA65593:MFA65599 LVE65593:LVE65599 LLI65593:LLI65599 LBM65593:LBM65599 KRQ65593:KRQ65599 KHU65593:KHU65599 JXY65593:JXY65599 JOC65593:JOC65599 JEG65593:JEG65599 IUK65593:IUK65599 IKO65593:IKO65599 IAS65593:IAS65599 HQW65593:HQW65599 HHA65593:HHA65599 GXE65593:GXE65599 GNI65593:GNI65599 GDM65593:GDM65599 FTQ65593:FTQ65599 FJU65593:FJU65599 EZY65593:EZY65599 EQC65593:EQC65599 EGG65593:EGG65599 DWK65593:DWK65599 DMO65593:DMO65599 DCS65593:DCS65599 CSW65593:CSW65599 CJA65593:CJA65599 BZE65593:BZE65599 BPI65593:BPI65599 BFM65593:BFM65599 AVQ65593:AVQ65599 ALU65593:ALU65599 ABY65593:ABY65599 SC65593:SC65599 IG65593:IG65599 A65593:A65599 WUS57:WUS63 WKW57:WKW63 WBA57:WBA63 VRE57:VRE63 VHI57:VHI63 UXM57:UXM63 UNQ57:UNQ63 UDU57:UDU63 TTY57:TTY63 TKC57:TKC63 TAG57:TAG63 SQK57:SQK63 SGO57:SGO63 RWS57:RWS63 RMW57:RMW63 RDA57:RDA63 QTE57:QTE63 QJI57:QJI63 PZM57:PZM63 PPQ57:PPQ63 PFU57:PFU63 OVY57:OVY63 OMC57:OMC63 OCG57:OCG63 NSK57:NSK63 NIO57:NIO63 MYS57:MYS63 MOW57:MOW63 MFA57:MFA63 LVE57:LVE63 LLI57:LLI63 LBM57:LBM63 KRQ57:KRQ63 KHU57:KHU63 JXY57:JXY63 JOC57:JOC63 JEG57:JEG63 IUK57:IUK63 IKO57:IKO63 IAS57:IAS63 HQW57:HQW63 HHA57:HHA63 GXE57:GXE63 GNI57:GNI63 GDM57:GDM63 FTQ57:FTQ63 FJU57:FJU63 EZY57:EZY63 EQC57:EQC63 EGG57:EGG63 DWK57:DWK63 DMO57:DMO63 DCS57:DCS63 CSW57:CSW63 CJA57:CJA63 BZE57:BZE63 BPI57:BPI63 BFM57:BFM63 AVQ57:AVQ63 ALU57:ALU63 ABY57:ABY63 SC57:SC63 IG57:IG63 A57:A63 WUW983109 WLA983109 WBE983109 VRI983109 VHM983109 UXQ983109 UNU983109 UDY983109 TUC983109 TKG983109 TAK983109 SQO983109 SGS983109 RWW983109 RNA983109 RDE983109 QTI983109 QJM983109 PZQ983109 PPU983109 PFY983109 OWC983109 OMG983109 OCK983109 NSO983109 NIS983109 MYW983109 MPA983109 MFE983109 LVI983109 LLM983109 LBQ983109 KRU983109 KHY983109 JYC983109 JOG983109 JEK983109 IUO983109 IKS983109 IAW983109 HRA983109 HHE983109 GXI983109 GNM983109 GDQ983109 FTU983109 FJY983109 FAC983109 EQG983109 EGK983109 DWO983109 DMS983109 DCW983109 CTA983109 CJE983109 BZI983109 BPM983109 BFQ983109 AVU983109 ALY983109 ACC983109 SG983109 IK983109 E983109 WUW917573 WLA917573 WBE917573 VRI917573 VHM917573 UXQ917573 UNU917573 UDY917573 TUC917573 TKG917573 TAK917573 SQO917573 SGS917573 RWW917573 RNA917573 RDE917573 QTI917573 QJM917573 PZQ917573 PPU917573 PFY917573 OWC917573 OMG917573 OCK917573 NSO917573 NIS917573 MYW917573 MPA917573 MFE917573 LVI917573 LLM917573 LBQ917573 KRU917573 KHY917573 JYC917573 JOG917573 JEK917573 IUO917573 IKS917573 IAW917573 HRA917573 HHE917573 GXI917573 GNM917573 GDQ917573 FTU917573 FJY917573 FAC917573 EQG917573 EGK917573 DWO917573 DMS917573 DCW917573 CTA917573 CJE917573 BZI917573 BPM917573 BFQ917573 AVU917573 ALY917573 ACC917573 SG917573 IK917573 E917573 WUW852037 WLA852037 WBE852037 VRI852037 VHM852037 UXQ852037 UNU852037 UDY852037 TUC852037 TKG852037 TAK852037 SQO852037 SGS852037 RWW852037 RNA852037 RDE852037 QTI852037 QJM852037 PZQ852037 PPU852037 PFY852037 OWC852037 OMG852037 OCK852037 NSO852037 NIS852037 MYW852037 MPA852037 MFE852037 LVI852037 LLM852037 LBQ852037 KRU852037 KHY852037 JYC852037 JOG852037 JEK852037 IUO852037 IKS852037 IAW852037 HRA852037 HHE852037 GXI852037 GNM852037 GDQ852037 FTU852037 FJY852037 FAC852037 EQG852037 EGK852037 DWO852037 DMS852037 DCW852037 CTA852037 CJE852037 BZI852037 BPM852037 BFQ852037 AVU852037 ALY852037 ACC852037 SG852037 IK852037 E852037 WUW786501 WLA786501 WBE786501 VRI786501 VHM786501 UXQ786501 UNU786501 UDY786501 TUC786501 TKG786501 TAK786501 SQO786501 SGS786501 RWW786501 RNA786501 RDE786501 QTI786501 QJM786501 PZQ786501 PPU786501 PFY786501 OWC786501 OMG786501 OCK786501 NSO786501 NIS786501 MYW786501 MPA786501 MFE786501 LVI786501 LLM786501 LBQ786501 KRU786501 KHY786501 JYC786501 JOG786501 JEK786501 IUO786501 IKS786501 IAW786501 HRA786501 HHE786501 GXI786501 GNM786501 GDQ786501 FTU786501 FJY786501 FAC786501 EQG786501 EGK786501 DWO786501 DMS786501 DCW786501 CTA786501 CJE786501 BZI786501 BPM786501 BFQ786501 AVU786501 ALY786501 ACC786501 SG786501 IK786501 E786501 WUW720965 WLA720965 WBE720965 VRI720965 VHM720965 UXQ720965 UNU720965 UDY720965 TUC720965 TKG720965 TAK720965 SQO720965 SGS720965 RWW720965 RNA720965 RDE720965 QTI720965 QJM720965 PZQ720965 PPU720965 PFY720965 OWC720965 OMG720965 OCK720965 NSO720965 NIS720965 MYW720965 MPA720965 MFE720965 LVI720965 LLM720965 LBQ720965 KRU720965 KHY720965 JYC720965 JOG720965 JEK720965 IUO720965 IKS720965 IAW720965 HRA720965 HHE720965 GXI720965 GNM720965 GDQ720965 FTU720965 FJY720965 FAC720965 EQG720965 EGK720965 DWO720965 DMS720965 DCW720965 CTA720965 CJE720965 BZI720965 BPM720965 BFQ720965 AVU720965 ALY720965 ACC720965 SG720965 IK720965 E720965 WUW655429 WLA655429 WBE655429 VRI655429 VHM655429 UXQ655429 UNU655429 UDY655429 TUC655429 TKG655429 TAK655429 SQO655429 SGS655429 RWW655429 RNA655429 RDE655429 QTI655429 QJM655429 PZQ655429 PPU655429 PFY655429 OWC655429 OMG655429 OCK655429 NSO655429 NIS655429 MYW655429 MPA655429 MFE655429 LVI655429 LLM655429 LBQ655429 KRU655429 KHY655429 JYC655429 JOG655429 JEK655429 IUO655429 IKS655429 IAW655429 HRA655429 HHE655429 GXI655429 GNM655429 GDQ655429 FTU655429 FJY655429 FAC655429 EQG655429 EGK655429 DWO655429 DMS655429 DCW655429 CTA655429 CJE655429 BZI655429 BPM655429 BFQ655429 AVU655429 ALY655429 ACC655429 SG655429 IK655429 E655429 WUW589893 WLA589893 WBE589893 VRI589893 VHM589893 UXQ589893 UNU589893 UDY589893 TUC589893 TKG589893 TAK589893 SQO589893 SGS589893 RWW589893 RNA589893 RDE589893 QTI589893 QJM589893 PZQ589893 PPU589893 PFY589893 OWC589893 OMG589893 OCK589893 NSO589893 NIS589893 MYW589893 MPA589893 MFE589893 LVI589893 LLM589893 LBQ589893 KRU589893 KHY589893 JYC589893 JOG589893 JEK589893 IUO589893 IKS589893 IAW589893 HRA589893 HHE589893 GXI589893 GNM589893 GDQ589893 FTU589893 FJY589893 FAC589893 EQG589893 EGK589893 DWO589893 DMS589893 DCW589893 CTA589893 CJE589893 BZI589893 BPM589893 BFQ589893 AVU589893 ALY589893 ACC589893 SG589893 IK589893 E589893 WUW524357 WLA524357 WBE524357 VRI524357 VHM524357 UXQ524357 UNU524357 UDY524357 TUC524357 TKG524357 TAK524357 SQO524357 SGS524357 RWW524357 RNA524357 RDE524357 QTI524357 QJM524357 PZQ524357 PPU524357 PFY524357 OWC524357 OMG524357 OCK524357 NSO524357 NIS524357 MYW524357 MPA524357 MFE524357 LVI524357 LLM524357 LBQ524357 KRU524357 KHY524357 JYC524357 JOG524357 JEK524357 IUO524357 IKS524357 IAW524357 HRA524357 HHE524357 GXI524357 GNM524357 GDQ524357 FTU524357 FJY524357 FAC524357 EQG524357 EGK524357 DWO524357 DMS524357 DCW524357 CTA524357 CJE524357 BZI524357 BPM524357 BFQ524357 AVU524357 ALY524357 ACC524357 SG524357 IK524357 E524357 WUW458821 WLA458821 WBE458821 VRI458821 VHM458821 UXQ458821 UNU458821 UDY458821 TUC458821 TKG458821 TAK458821 SQO458821 SGS458821 RWW458821 RNA458821 RDE458821 QTI458821 QJM458821 PZQ458821 PPU458821 PFY458821 OWC458821 OMG458821 OCK458821 NSO458821 NIS458821 MYW458821 MPA458821 MFE458821 LVI458821 LLM458821 LBQ458821 KRU458821 KHY458821 JYC458821 JOG458821 JEK458821 IUO458821 IKS458821 IAW458821 HRA458821 HHE458821 GXI458821 GNM458821 GDQ458821 FTU458821 FJY458821 FAC458821 EQG458821 EGK458821 DWO458821 DMS458821 DCW458821 CTA458821 CJE458821 BZI458821 BPM458821 BFQ458821 AVU458821 ALY458821 ACC458821 SG458821 IK458821 E458821 WUW393285 WLA393285 WBE393285 VRI393285 VHM393285 UXQ393285 UNU393285 UDY393285 TUC393285 TKG393285 TAK393285 SQO393285 SGS393285 RWW393285 RNA393285 RDE393285 QTI393285 QJM393285 PZQ393285 PPU393285 PFY393285 OWC393285 OMG393285 OCK393285 NSO393285 NIS393285 MYW393285 MPA393285 MFE393285 LVI393285 LLM393285 LBQ393285 KRU393285 KHY393285 JYC393285 JOG393285 JEK393285 IUO393285 IKS393285 IAW393285 HRA393285 HHE393285 GXI393285 GNM393285 GDQ393285 FTU393285 FJY393285 FAC393285 EQG393285 EGK393285 DWO393285 DMS393285 DCW393285 CTA393285 CJE393285 BZI393285 BPM393285 BFQ393285 AVU393285 ALY393285 ACC393285 SG393285 IK393285 E393285 WUW327749 WLA327749 WBE327749 VRI327749 VHM327749 UXQ327749 UNU327749 UDY327749 TUC327749 TKG327749 TAK327749 SQO327749 SGS327749 RWW327749 RNA327749 RDE327749 QTI327749 QJM327749 PZQ327749 PPU327749 PFY327749 OWC327749 OMG327749 OCK327749 NSO327749 NIS327749 MYW327749 MPA327749 MFE327749 LVI327749 LLM327749 LBQ327749 KRU327749 KHY327749 JYC327749 JOG327749 JEK327749 IUO327749 IKS327749 IAW327749 HRA327749 HHE327749 GXI327749 GNM327749 GDQ327749 FTU327749 FJY327749 FAC327749 EQG327749 EGK327749 DWO327749 DMS327749 DCW327749 CTA327749 CJE327749 BZI327749 BPM327749 BFQ327749 AVU327749 ALY327749 ACC327749 SG327749 IK327749 E327749 WUW262213 WLA262213 WBE262213 VRI262213 VHM262213 UXQ262213 UNU262213 UDY262213 TUC262213 TKG262213 TAK262213 SQO262213 SGS262213 RWW262213 RNA262213 RDE262213 QTI262213 QJM262213 PZQ262213 PPU262213 PFY262213 OWC262213 OMG262213 OCK262213 NSO262213 NIS262213 MYW262213 MPA262213 MFE262213 LVI262213 LLM262213 LBQ262213 KRU262213 KHY262213 JYC262213 JOG262213 JEK262213 IUO262213 IKS262213 IAW262213 HRA262213 HHE262213 GXI262213 GNM262213 GDQ262213 FTU262213 FJY262213 FAC262213 EQG262213 EGK262213 DWO262213 DMS262213 DCW262213 CTA262213 CJE262213 BZI262213 BPM262213 BFQ262213 AVU262213 ALY262213 ACC262213 SG262213 IK262213 E262213 WUW196677 WLA196677 WBE196677 VRI196677 VHM196677 UXQ196677 UNU196677 UDY196677 TUC196677 TKG196677 TAK196677 SQO196677 SGS196677 RWW196677 RNA196677 RDE196677 QTI196677 QJM196677 PZQ196677 PPU196677 PFY196677 OWC196677 OMG196677 OCK196677 NSO196677 NIS196677 MYW196677 MPA196677 MFE196677 LVI196677 LLM196677 LBQ196677 KRU196677 KHY196677 JYC196677 JOG196677 JEK196677 IUO196677 IKS196677 IAW196677 HRA196677 HHE196677 GXI196677 GNM196677 GDQ196677 FTU196677 FJY196677 FAC196677 EQG196677 EGK196677 DWO196677 DMS196677 DCW196677 CTA196677 CJE196677 BZI196677 BPM196677 BFQ196677 AVU196677 ALY196677 ACC196677 SG196677 IK196677 E196677 WUW131141 WLA131141 WBE131141 VRI131141 VHM131141 UXQ131141 UNU131141 UDY131141 TUC131141 TKG131141 TAK131141 SQO131141 SGS131141 RWW131141 RNA131141 RDE131141 QTI131141 QJM131141 PZQ131141 PPU131141 PFY131141 OWC131141 OMG131141 OCK131141 NSO131141 NIS131141 MYW131141 MPA131141 MFE131141 LVI131141 LLM131141 LBQ131141 KRU131141 KHY131141 JYC131141 JOG131141 JEK131141 IUO131141 IKS131141 IAW131141 HRA131141 HHE131141 GXI131141 GNM131141 GDQ131141 FTU131141 FJY131141 FAC131141 EQG131141 EGK131141 DWO131141 DMS131141 DCW131141 CTA131141 CJE131141 BZI131141 BPM131141 BFQ131141 AVU131141 ALY131141 ACC131141 SG131141 IK131141 E131141 WUW65605 WLA65605 WBE65605 VRI65605 VHM65605 UXQ65605 UNU65605 UDY65605 TUC65605 TKG65605 TAK65605 SQO65605 SGS65605 RWW65605 RNA65605 RDE65605 QTI65605 QJM65605 PZQ65605 PPU65605 PFY65605 OWC65605 OMG65605 OCK65605 NSO65605 NIS65605 MYW65605 MPA65605 MFE65605 LVI65605 LLM65605 LBQ65605 KRU65605 KHY65605 JYC65605 JOG65605 JEK65605 IUO65605 IKS65605 IAW65605 HRA65605 HHE65605 GXI65605 GNM65605 GDQ65605 FTU65605 FJY65605 FAC65605 EQG65605 EGK65605 DWO65605 DMS65605 DCW65605 CTA65605 CJE65605 BZI65605 BPM65605 BFQ65605 AVU65605 ALY65605 ACC65605 SG65605 IK65605 E65605 WUW69 WLA69 WBE69 VRI69 VHM69 UXQ69 UNU69 UDY69 TUC69 TKG69 TAK69 SQO69 SGS69 RWW69 RNA69 RDE69 QTI69 QJM69 PZQ69 PPU69 PFY69 OWC69 OMG69 OCK69 NSO69 NIS69 MYW69 MPA69 MFE69 LVI69 LLM69 LBQ69 KRU69 KHY69 JYC69 JOG69 JEK69 IUO69 IKS69 IAW69 HRA69 HHE69 GXI69 GNM69 GDQ69 FTU69 FJY69 FAC69 EQG69 EGK69 DWO69 DMS69 DCW69 CTA69 CJE69 BZI69 BPM69 BFQ69 AVU69 ALY69 ACC69 SG69 IK69">
      <formula1>$A$56:$A$64</formula1>
    </dataValidation>
    <dataValidation type="list" allowBlank="1" showInputMessage="1" showErrorMessage="1" sqref="IT7:IV7 WVF983046:WVH983046 WLJ983046:WLL983046 WBN983046:WBP983046 VRR983046:VRT983046 VHV983046:VHX983046 UXZ983046:UYB983046 UOD983046:UOF983046 UEH983046:UEJ983046 TUL983046:TUN983046 TKP983046:TKR983046 TAT983046:TAV983046 SQX983046:SQZ983046 SHB983046:SHD983046 RXF983046:RXH983046 RNJ983046:RNL983046 RDN983046:RDP983046 QTR983046:QTT983046 QJV983046:QJX983046 PZZ983046:QAB983046 PQD983046:PQF983046 PGH983046:PGJ983046 OWL983046:OWN983046 OMP983046:OMR983046 OCT983046:OCV983046 NSX983046:NSZ983046 NJB983046:NJD983046 MZF983046:MZH983046 MPJ983046:MPL983046 MFN983046:MFP983046 LVR983046:LVT983046 LLV983046:LLX983046 LBZ983046:LCB983046 KSD983046:KSF983046 KIH983046:KIJ983046 JYL983046:JYN983046 JOP983046:JOR983046 JET983046:JEV983046 IUX983046:IUZ983046 ILB983046:ILD983046 IBF983046:IBH983046 HRJ983046:HRL983046 HHN983046:HHP983046 GXR983046:GXT983046 GNV983046:GNX983046 GDZ983046:GEB983046 FUD983046:FUF983046 FKH983046:FKJ983046 FAL983046:FAN983046 EQP983046:EQR983046 EGT983046:EGV983046 DWX983046:DWZ983046 DNB983046:DND983046 DDF983046:DDH983046 CTJ983046:CTL983046 CJN983046:CJP983046 BZR983046:BZT983046 BPV983046:BPX983046 BFZ983046:BGB983046 AWD983046:AWF983046 AMH983046:AMJ983046 ACL983046:ACN983046 SP983046:SR983046 IT983046:IV983046 WVF917510:WVH917510 WLJ917510:WLL917510 WBN917510:WBP917510 VRR917510:VRT917510 VHV917510:VHX917510 UXZ917510:UYB917510 UOD917510:UOF917510 UEH917510:UEJ917510 TUL917510:TUN917510 TKP917510:TKR917510 TAT917510:TAV917510 SQX917510:SQZ917510 SHB917510:SHD917510 RXF917510:RXH917510 RNJ917510:RNL917510 RDN917510:RDP917510 QTR917510:QTT917510 QJV917510:QJX917510 PZZ917510:QAB917510 PQD917510:PQF917510 PGH917510:PGJ917510 OWL917510:OWN917510 OMP917510:OMR917510 OCT917510:OCV917510 NSX917510:NSZ917510 NJB917510:NJD917510 MZF917510:MZH917510 MPJ917510:MPL917510 MFN917510:MFP917510 LVR917510:LVT917510 LLV917510:LLX917510 LBZ917510:LCB917510 KSD917510:KSF917510 KIH917510:KIJ917510 JYL917510:JYN917510 JOP917510:JOR917510 JET917510:JEV917510 IUX917510:IUZ917510 ILB917510:ILD917510 IBF917510:IBH917510 HRJ917510:HRL917510 HHN917510:HHP917510 GXR917510:GXT917510 GNV917510:GNX917510 GDZ917510:GEB917510 FUD917510:FUF917510 FKH917510:FKJ917510 FAL917510:FAN917510 EQP917510:EQR917510 EGT917510:EGV917510 DWX917510:DWZ917510 DNB917510:DND917510 DDF917510:DDH917510 CTJ917510:CTL917510 CJN917510:CJP917510 BZR917510:BZT917510 BPV917510:BPX917510 BFZ917510:BGB917510 AWD917510:AWF917510 AMH917510:AMJ917510 ACL917510:ACN917510 SP917510:SR917510 IT917510:IV917510 WVF851974:WVH851974 WLJ851974:WLL851974 WBN851974:WBP851974 VRR851974:VRT851974 VHV851974:VHX851974 UXZ851974:UYB851974 UOD851974:UOF851974 UEH851974:UEJ851974 TUL851974:TUN851974 TKP851974:TKR851974 TAT851974:TAV851974 SQX851974:SQZ851974 SHB851974:SHD851974 RXF851974:RXH851974 RNJ851974:RNL851974 RDN851974:RDP851974 QTR851974:QTT851974 QJV851974:QJX851974 PZZ851974:QAB851974 PQD851974:PQF851974 PGH851974:PGJ851974 OWL851974:OWN851974 OMP851974:OMR851974 OCT851974:OCV851974 NSX851974:NSZ851974 NJB851974:NJD851974 MZF851974:MZH851974 MPJ851974:MPL851974 MFN851974:MFP851974 LVR851974:LVT851974 LLV851974:LLX851974 LBZ851974:LCB851974 KSD851974:KSF851974 KIH851974:KIJ851974 JYL851974:JYN851974 JOP851974:JOR851974 JET851974:JEV851974 IUX851974:IUZ851974 ILB851974:ILD851974 IBF851974:IBH851974 HRJ851974:HRL851974 HHN851974:HHP851974 GXR851974:GXT851974 GNV851974:GNX851974 GDZ851974:GEB851974 FUD851974:FUF851974 FKH851974:FKJ851974 FAL851974:FAN851974 EQP851974:EQR851974 EGT851974:EGV851974 DWX851974:DWZ851974 DNB851974:DND851974 DDF851974:DDH851974 CTJ851974:CTL851974 CJN851974:CJP851974 BZR851974:BZT851974 BPV851974:BPX851974 BFZ851974:BGB851974 AWD851974:AWF851974 AMH851974:AMJ851974 ACL851974:ACN851974 SP851974:SR851974 IT851974:IV851974 WVF786438:WVH786438 WLJ786438:WLL786438 WBN786438:WBP786438 VRR786438:VRT786438 VHV786438:VHX786438 UXZ786438:UYB786438 UOD786438:UOF786438 UEH786438:UEJ786438 TUL786438:TUN786438 TKP786438:TKR786438 TAT786438:TAV786438 SQX786438:SQZ786438 SHB786438:SHD786438 RXF786438:RXH786438 RNJ786438:RNL786438 RDN786438:RDP786438 QTR786438:QTT786438 QJV786438:QJX786438 PZZ786438:QAB786438 PQD786438:PQF786438 PGH786438:PGJ786438 OWL786438:OWN786438 OMP786438:OMR786438 OCT786438:OCV786438 NSX786438:NSZ786438 NJB786438:NJD786438 MZF786438:MZH786438 MPJ786438:MPL786438 MFN786438:MFP786438 LVR786438:LVT786438 LLV786438:LLX786438 LBZ786438:LCB786438 KSD786438:KSF786438 KIH786438:KIJ786438 JYL786438:JYN786438 JOP786438:JOR786438 JET786438:JEV786438 IUX786438:IUZ786438 ILB786438:ILD786438 IBF786438:IBH786438 HRJ786438:HRL786438 HHN786438:HHP786438 GXR786438:GXT786438 GNV786438:GNX786438 GDZ786438:GEB786438 FUD786438:FUF786438 FKH786438:FKJ786438 FAL786438:FAN786438 EQP786438:EQR786438 EGT786438:EGV786438 DWX786438:DWZ786438 DNB786438:DND786438 DDF786438:DDH786438 CTJ786438:CTL786438 CJN786438:CJP786438 BZR786438:BZT786438 BPV786438:BPX786438 BFZ786438:BGB786438 AWD786438:AWF786438 AMH786438:AMJ786438 ACL786438:ACN786438 SP786438:SR786438 IT786438:IV786438 WVF720902:WVH720902 WLJ720902:WLL720902 WBN720902:WBP720902 VRR720902:VRT720902 VHV720902:VHX720902 UXZ720902:UYB720902 UOD720902:UOF720902 UEH720902:UEJ720902 TUL720902:TUN720902 TKP720902:TKR720902 TAT720902:TAV720902 SQX720902:SQZ720902 SHB720902:SHD720902 RXF720902:RXH720902 RNJ720902:RNL720902 RDN720902:RDP720902 QTR720902:QTT720902 QJV720902:QJX720902 PZZ720902:QAB720902 PQD720902:PQF720902 PGH720902:PGJ720902 OWL720902:OWN720902 OMP720902:OMR720902 OCT720902:OCV720902 NSX720902:NSZ720902 NJB720902:NJD720902 MZF720902:MZH720902 MPJ720902:MPL720902 MFN720902:MFP720902 LVR720902:LVT720902 LLV720902:LLX720902 LBZ720902:LCB720902 KSD720902:KSF720902 KIH720902:KIJ720902 JYL720902:JYN720902 JOP720902:JOR720902 JET720902:JEV720902 IUX720902:IUZ720902 ILB720902:ILD720902 IBF720902:IBH720902 HRJ720902:HRL720902 HHN720902:HHP720902 GXR720902:GXT720902 GNV720902:GNX720902 GDZ720902:GEB720902 FUD720902:FUF720902 FKH720902:FKJ720902 FAL720902:FAN720902 EQP720902:EQR720902 EGT720902:EGV720902 DWX720902:DWZ720902 DNB720902:DND720902 DDF720902:DDH720902 CTJ720902:CTL720902 CJN720902:CJP720902 BZR720902:BZT720902 BPV720902:BPX720902 BFZ720902:BGB720902 AWD720902:AWF720902 AMH720902:AMJ720902 ACL720902:ACN720902 SP720902:SR720902 IT720902:IV720902 WVF655366:WVH655366 WLJ655366:WLL655366 WBN655366:WBP655366 VRR655366:VRT655366 VHV655366:VHX655366 UXZ655366:UYB655366 UOD655366:UOF655366 UEH655366:UEJ655366 TUL655366:TUN655366 TKP655366:TKR655366 TAT655366:TAV655366 SQX655366:SQZ655366 SHB655366:SHD655366 RXF655366:RXH655366 RNJ655366:RNL655366 RDN655366:RDP655366 QTR655366:QTT655366 QJV655366:QJX655366 PZZ655366:QAB655366 PQD655366:PQF655366 PGH655366:PGJ655366 OWL655366:OWN655366 OMP655366:OMR655366 OCT655366:OCV655366 NSX655366:NSZ655366 NJB655366:NJD655366 MZF655366:MZH655366 MPJ655366:MPL655366 MFN655366:MFP655366 LVR655366:LVT655366 LLV655366:LLX655366 LBZ655366:LCB655366 KSD655366:KSF655366 KIH655366:KIJ655366 JYL655366:JYN655366 JOP655366:JOR655366 JET655366:JEV655366 IUX655366:IUZ655366 ILB655366:ILD655366 IBF655366:IBH655366 HRJ655366:HRL655366 HHN655366:HHP655366 GXR655366:GXT655366 GNV655366:GNX655366 GDZ655366:GEB655366 FUD655366:FUF655366 FKH655366:FKJ655366 FAL655366:FAN655366 EQP655366:EQR655366 EGT655366:EGV655366 DWX655366:DWZ655366 DNB655366:DND655366 DDF655366:DDH655366 CTJ655366:CTL655366 CJN655366:CJP655366 BZR655366:BZT655366 BPV655366:BPX655366 BFZ655366:BGB655366 AWD655366:AWF655366 AMH655366:AMJ655366 ACL655366:ACN655366 SP655366:SR655366 IT655366:IV655366 WVF589830:WVH589830 WLJ589830:WLL589830 WBN589830:WBP589830 VRR589830:VRT589830 VHV589830:VHX589830 UXZ589830:UYB589830 UOD589830:UOF589830 UEH589830:UEJ589830 TUL589830:TUN589830 TKP589830:TKR589830 TAT589830:TAV589830 SQX589830:SQZ589830 SHB589830:SHD589830 RXF589830:RXH589830 RNJ589830:RNL589830 RDN589830:RDP589830 QTR589830:QTT589830 QJV589830:QJX589830 PZZ589830:QAB589830 PQD589830:PQF589830 PGH589830:PGJ589830 OWL589830:OWN589830 OMP589830:OMR589830 OCT589830:OCV589830 NSX589830:NSZ589830 NJB589830:NJD589830 MZF589830:MZH589830 MPJ589830:MPL589830 MFN589830:MFP589830 LVR589830:LVT589830 LLV589830:LLX589830 LBZ589830:LCB589830 KSD589830:KSF589830 KIH589830:KIJ589830 JYL589830:JYN589830 JOP589830:JOR589830 JET589830:JEV589830 IUX589830:IUZ589830 ILB589830:ILD589830 IBF589830:IBH589830 HRJ589830:HRL589830 HHN589830:HHP589830 GXR589830:GXT589830 GNV589830:GNX589830 GDZ589830:GEB589830 FUD589830:FUF589830 FKH589830:FKJ589830 FAL589830:FAN589830 EQP589830:EQR589830 EGT589830:EGV589830 DWX589830:DWZ589830 DNB589830:DND589830 DDF589830:DDH589830 CTJ589830:CTL589830 CJN589830:CJP589830 BZR589830:BZT589830 BPV589830:BPX589830 BFZ589830:BGB589830 AWD589830:AWF589830 AMH589830:AMJ589830 ACL589830:ACN589830 SP589830:SR589830 IT589830:IV589830 WVF524294:WVH524294 WLJ524294:WLL524294 WBN524294:WBP524294 VRR524294:VRT524294 VHV524294:VHX524294 UXZ524294:UYB524294 UOD524294:UOF524294 UEH524294:UEJ524294 TUL524294:TUN524294 TKP524294:TKR524294 TAT524294:TAV524294 SQX524294:SQZ524294 SHB524294:SHD524294 RXF524294:RXH524294 RNJ524294:RNL524294 RDN524294:RDP524294 QTR524294:QTT524294 QJV524294:QJX524294 PZZ524294:QAB524294 PQD524294:PQF524294 PGH524294:PGJ524294 OWL524294:OWN524294 OMP524294:OMR524294 OCT524294:OCV524294 NSX524294:NSZ524294 NJB524294:NJD524294 MZF524294:MZH524294 MPJ524294:MPL524294 MFN524294:MFP524294 LVR524294:LVT524294 LLV524294:LLX524294 LBZ524294:LCB524294 KSD524294:KSF524294 KIH524294:KIJ524294 JYL524294:JYN524294 JOP524294:JOR524294 JET524294:JEV524294 IUX524294:IUZ524294 ILB524294:ILD524294 IBF524294:IBH524294 HRJ524294:HRL524294 HHN524294:HHP524294 GXR524294:GXT524294 GNV524294:GNX524294 GDZ524294:GEB524294 FUD524294:FUF524294 FKH524294:FKJ524294 FAL524294:FAN524294 EQP524294:EQR524294 EGT524294:EGV524294 DWX524294:DWZ524294 DNB524294:DND524294 DDF524294:DDH524294 CTJ524294:CTL524294 CJN524294:CJP524294 BZR524294:BZT524294 BPV524294:BPX524294 BFZ524294:BGB524294 AWD524294:AWF524294 AMH524294:AMJ524294 ACL524294:ACN524294 SP524294:SR524294 IT524294:IV524294 WVF458758:WVH458758 WLJ458758:WLL458758 WBN458758:WBP458758 VRR458758:VRT458758 VHV458758:VHX458758 UXZ458758:UYB458758 UOD458758:UOF458758 UEH458758:UEJ458758 TUL458758:TUN458758 TKP458758:TKR458758 TAT458758:TAV458758 SQX458758:SQZ458758 SHB458758:SHD458758 RXF458758:RXH458758 RNJ458758:RNL458758 RDN458758:RDP458758 QTR458758:QTT458758 QJV458758:QJX458758 PZZ458758:QAB458758 PQD458758:PQF458758 PGH458758:PGJ458758 OWL458758:OWN458758 OMP458758:OMR458758 OCT458758:OCV458758 NSX458758:NSZ458758 NJB458758:NJD458758 MZF458758:MZH458758 MPJ458758:MPL458758 MFN458758:MFP458758 LVR458758:LVT458758 LLV458758:LLX458758 LBZ458758:LCB458758 KSD458758:KSF458758 KIH458758:KIJ458758 JYL458758:JYN458758 JOP458758:JOR458758 JET458758:JEV458758 IUX458758:IUZ458758 ILB458758:ILD458758 IBF458758:IBH458758 HRJ458758:HRL458758 HHN458758:HHP458758 GXR458758:GXT458758 GNV458758:GNX458758 GDZ458758:GEB458758 FUD458758:FUF458758 FKH458758:FKJ458758 FAL458758:FAN458758 EQP458758:EQR458758 EGT458758:EGV458758 DWX458758:DWZ458758 DNB458758:DND458758 DDF458758:DDH458758 CTJ458758:CTL458758 CJN458758:CJP458758 BZR458758:BZT458758 BPV458758:BPX458758 BFZ458758:BGB458758 AWD458758:AWF458758 AMH458758:AMJ458758 ACL458758:ACN458758 SP458758:SR458758 IT458758:IV458758 WVF393222:WVH393222 WLJ393222:WLL393222 WBN393222:WBP393222 VRR393222:VRT393222 VHV393222:VHX393222 UXZ393222:UYB393222 UOD393222:UOF393222 UEH393222:UEJ393222 TUL393222:TUN393222 TKP393222:TKR393222 TAT393222:TAV393222 SQX393222:SQZ393222 SHB393222:SHD393222 RXF393222:RXH393222 RNJ393222:RNL393222 RDN393222:RDP393222 QTR393222:QTT393222 QJV393222:QJX393222 PZZ393222:QAB393222 PQD393222:PQF393222 PGH393222:PGJ393222 OWL393222:OWN393222 OMP393222:OMR393222 OCT393222:OCV393222 NSX393222:NSZ393222 NJB393222:NJD393222 MZF393222:MZH393222 MPJ393222:MPL393222 MFN393222:MFP393222 LVR393222:LVT393222 LLV393222:LLX393222 LBZ393222:LCB393222 KSD393222:KSF393222 KIH393222:KIJ393222 JYL393222:JYN393222 JOP393222:JOR393222 JET393222:JEV393222 IUX393222:IUZ393222 ILB393222:ILD393222 IBF393222:IBH393222 HRJ393222:HRL393222 HHN393222:HHP393222 GXR393222:GXT393222 GNV393222:GNX393222 GDZ393222:GEB393222 FUD393222:FUF393222 FKH393222:FKJ393222 FAL393222:FAN393222 EQP393222:EQR393222 EGT393222:EGV393222 DWX393222:DWZ393222 DNB393222:DND393222 DDF393222:DDH393222 CTJ393222:CTL393222 CJN393222:CJP393222 BZR393222:BZT393222 BPV393222:BPX393222 BFZ393222:BGB393222 AWD393222:AWF393222 AMH393222:AMJ393222 ACL393222:ACN393222 SP393222:SR393222 IT393222:IV393222 WVF327686:WVH327686 WLJ327686:WLL327686 WBN327686:WBP327686 VRR327686:VRT327686 VHV327686:VHX327686 UXZ327686:UYB327686 UOD327686:UOF327686 UEH327686:UEJ327686 TUL327686:TUN327686 TKP327686:TKR327686 TAT327686:TAV327686 SQX327686:SQZ327686 SHB327686:SHD327686 RXF327686:RXH327686 RNJ327686:RNL327686 RDN327686:RDP327686 QTR327686:QTT327686 QJV327686:QJX327686 PZZ327686:QAB327686 PQD327686:PQF327686 PGH327686:PGJ327686 OWL327686:OWN327686 OMP327686:OMR327686 OCT327686:OCV327686 NSX327686:NSZ327686 NJB327686:NJD327686 MZF327686:MZH327686 MPJ327686:MPL327686 MFN327686:MFP327686 LVR327686:LVT327686 LLV327686:LLX327686 LBZ327686:LCB327686 KSD327686:KSF327686 KIH327686:KIJ327686 JYL327686:JYN327686 JOP327686:JOR327686 JET327686:JEV327686 IUX327686:IUZ327686 ILB327686:ILD327686 IBF327686:IBH327686 HRJ327686:HRL327686 HHN327686:HHP327686 GXR327686:GXT327686 GNV327686:GNX327686 GDZ327686:GEB327686 FUD327686:FUF327686 FKH327686:FKJ327686 FAL327686:FAN327686 EQP327686:EQR327686 EGT327686:EGV327686 DWX327686:DWZ327686 DNB327686:DND327686 DDF327686:DDH327686 CTJ327686:CTL327686 CJN327686:CJP327686 BZR327686:BZT327686 BPV327686:BPX327686 BFZ327686:BGB327686 AWD327686:AWF327686 AMH327686:AMJ327686 ACL327686:ACN327686 SP327686:SR327686 IT327686:IV327686 WVF262150:WVH262150 WLJ262150:WLL262150 WBN262150:WBP262150 VRR262150:VRT262150 VHV262150:VHX262150 UXZ262150:UYB262150 UOD262150:UOF262150 UEH262150:UEJ262150 TUL262150:TUN262150 TKP262150:TKR262150 TAT262150:TAV262150 SQX262150:SQZ262150 SHB262150:SHD262150 RXF262150:RXH262150 RNJ262150:RNL262150 RDN262150:RDP262150 QTR262150:QTT262150 QJV262150:QJX262150 PZZ262150:QAB262150 PQD262150:PQF262150 PGH262150:PGJ262150 OWL262150:OWN262150 OMP262150:OMR262150 OCT262150:OCV262150 NSX262150:NSZ262150 NJB262150:NJD262150 MZF262150:MZH262150 MPJ262150:MPL262150 MFN262150:MFP262150 LVR262150:LVT262150 LLV262150:LLX262150 LBZ262150:LCB262150 KSD262150:KSF262150 KIH262150:KIJ262150 JYL262150:JYN262150 JOP262150:JOR262150 JET262150:JEV262150 IUX262150:IUZ262150 ILB262150:ILD262150 IBF262150:IBH262150 HRJ262150:HRL262150 HHN262150:HHP262150 GXR262150:GXT262150 GNV262150:GNX262150 GDZ262150:GEB262150 FUD262150:FUF262150 FKH262150:FKJ262150 FAL262150:FAN262150 EQP262150:EQR262150 EGT262150:EGV262150 DWX262150:DWZ262150 DNB262150:DND262150 DDF262150:DDH262150 CTJ262150:CTL262150 CJN262150:CJP262150 BZR262150:BZT262150 BPV262150:BPX262150 BFZ262150:BGB262150 AWD262150:AWF262150 AMH262150:AMJ262150 ACL262150:ACN262150 SP262150:SR262150 IT262150:IV262150 WVF196614:WVH196614 WLJ196614:WLL196614 WBN196614:WBP196614 VRR196614:VRT196614 VHV196614:VHX196614 UXZ196614:UYB196614 UOD196614:UOF196614 UEH196614:UEJ196614 TUL196614:TUN196614 TKP196614:TKR196614 TAT196614:TAV196614 SQX196614:SQZ196614 SHB196614:SHD196614 RXF196614:RXH196614 RNJ196614:RNL196614 RDN196614:RDP196614 QTR196614:QTT196614 QJV196614:QJX196614 PZZ196614:QAB196614 PQD196614:PQF196614 PGH196614:PGJ196614 OWL196614:OWN196614 OMP196614:OMR196614 OCT196614:OCV196614 NSX196614:NSZ196614 NJB196614:NJD196614 MZF196614:MZH196614 MPJ196614:MPL196614 MFN196614:MFP196614 LVR196614:LVT196614 LLV196614:LLX196614 LBZ196614:LCB196614 KSD196614:KSF196614 KIH196614:KIJ196614 JYL196614:JYN196614 JOP196614:JOR196614 JET196614:JEV196614 IUX196614:IUZ196614 ILB196614:ILD196614 IBF196614:IBH196614 HRJ196614:HRL196614 HHN196614:HHP196614 GXR196614:GXT196614 GNV196614:GNX196614 GDZ196614:GEB196614 FUD196614:FUF196614 FKH196614:FKJ196614 FAL196614:FAN196614 EQP196614:EQR196614 EGT196614:EGV196614 DWX196614:DWZ196614 DNB196614:DND196614 DDF196614:DDH196614 CTJ196614:CTL196614 CJN196614:CJP196614 BZR196614:BZT196614 BPV196614:BPX196614 BFZ196614:BGB196614 AWD196614:AWF196614 AMH196614:AMJ196614 ACL196614:ACN196614 SP196614:SR196614 IT196614:IV196614 WVF131078:WVH131078 WLJ131078:WLL131078 WBN131078:WBP131078 VRR131078:VRT131078 VHV131078:VHX131078 UXZ131078:UYB131078 UOD131078:UOF131078 UEH131078:UEJ131078 TUL131078:TUN131078 TKP131078:TKR131078 TAT131078:TAV131078 SQX131078:SQZ131078 SHB131078:SHD131078 RXF131078:RXH131078 RNJ131078:RNL131078 RDN131078:RDP131078 QTR131078:QTT131078 QJV131078:QJX131078 PZZ131078:QAB131078 PQD131078:PQF131078 PGH131078:PGJ131078 OWL131078:OWN131078 OMP131078:OMR131078 OCT131078:OCV131078 NSX131078:NSZ131078 NJB131078:NJD131078 MZF131078:MZH131078 MPJ131078:MPL131078 MFN131078:MFP131078 LVR131078:LVT131078 LLV131078:LLX131078 LBZ131078:LCB131078 KSD131078:KSF131078 KIH131078:KIJ131078 JYL131078:JYN131078 JOP131078:JOR131078 JET131078:JEV131078 IUX131078:IUZ131078 ILB131078:ILD131078 IBF131078:IBH131078 HRJ131078:HRL131078 HHN131078:HHP131078 GXR131078:GXT131078 GNV131078:GNX131078 GDZ131078:GEB131078 FUD131078:FUF131078 FKH131078:FKJ131078 FAL131078:FAN131078 EQP131078:EQR131078 EGT131078:EGV131078 DWX131078:DWZ131078 DNB131078:DND131078 DDF131078:DDH131078 CTJ131078:CTL131078 CJN131078:CJP131078 BZR131078:BZT131078 BPV131078:BPX131078 BFZ131078:BGB131078 AWD131078:AWF131078 AMH131078:AMJ131078 ACL131078:ACN131078 SP131078:SR131078 IT131078:IV131078 WVF65542:WVH65542 WLJ65542:WLL65542 WBN65542:WBP65542 VRR65542:VRT65542 VHV65542:VHX65542 UXZ65542:UYB65542 UOD65542:UOF65542 UEH65542:UEJ65542 TUL65542:TUN65542 TKP65542:TKR65542 TAT65542:TAV65542 SQX65542:SQZ65542 SHB65542:SHD65542 RXF65542:RXH65542 RNJ65542:RNL65542 RDN65542:RDP65542 QTR65542:QTT65542 QJV65542:QJX65542 PZZ65542:QAB65542 PQD65542:PQF65542 PGH65542:PGJ65542 OWL65542:OWN65542 OMP65542:OMR65542 OCT65542:OCV65542 NSX65542:NSZ65542 NJB65542:NJD65542 MZF65542:MZH65542 MPJ65542:MPL65542 MFN65542:MFP65542 LVR65542:LVT65542 LLV65542:LLX65542 LBZ65542:LCB65542 KSD65542:KSF65542 KIH65542:KIJ65542 JYL65542:JYN65542 JOP65542:JOR65542 JET65542:JEV65542 IUX65542:IUZ65542 ILB65542:ILD65542 IBF65542:IBH65542 HRJ65542:HRL65542 HHN65542:HHP65542 GXR65542:GXT65542 GNV65542:GNX65542 GDZ65542:GEB65542 FUD65542:FUF65542 FKH65542:FKJ65542 FAL65542:FAN65542 EQP65542:EQR65542 EGT65542:EGV65542 DWX65542:DWZ65542 DNB65542:DND65542 DDF65542:DDH65542 CTJ65542:CTL65542 CJN65542:CJP65542 BZR65542:BZT65542 BPV65542:BPX65542 BFZ65542:BGB65542 AWD65542:AWF65542 AMH65542:AMJ65542 ACL65542:ACN65542 SP65542:SR65542 IT65542:IV65542 WVF7:WVH7 WLJ7:WLL7 WBN7:WBP7 VRR7:VRT7 VHV7:VHX7 UXZ7:UYB7 UOD7:UOF7 UEH7:UEJ7 TUL7:TUN7 TKP7:TKR7 TAT7:TAV7 SQX7:SQZ7 SHB7:SHD7 RXF7:RXH7 RNJ7:RNL7 RDN7:RDP7 QTR7:QTT7 QJV7:QJX7 PZZ7:QAB7 PQD7:PQF7 PGH7:PGJ7 OWL7:OWN7 OMP7:OMR7 OCT7:OCV7 NSX7:NSZ7 NJB7:NJD7 MZF7:MZH7 MPJ7:MPL7 MFN7:MFP7 LVR7:LVT7 LLV7:LLX7 LBZ7:LCB7 KSD7:KSF7 KIH7:KIJ7 JYL7:JYN7 JOP7:JOR7 JET7:JEV7 IUX7:IUZ7 ILB7:ILD7 IBF7:IBH7 HRJ7:HRL7 HHN7:HHP7 GXR7:GXT7 GNV7:GNX7 GDZ7:GEB7 FUD7:FUF7 FKH7:FKJ7 FAL7:FAN7 EQP7:EQR7 EGT7:EGV7 DWX7:DWZ7 DNB7:DND7 DDF7:DDH7 CTJ7:CTL7 CJN7:CJP7 BZR7:BZT7 BPV7:BPX7 BFZ7:BGB7 AWD7:AWF7 AMH7:AMJ7 ACL7:ACN7 SP7:SR7">
      <formula1>$A$56:$A$63</formula1>
    </dataValidation>
    <dataValidation type="list" allowBlank="1" showInputMessage="1" showErrorMessage="1" sqref="IW65 WVJ983102 WLN983102 WBR983102 VRV983102 VHZ983102 UYD983102 UOH983102 UEL983102 TUP983102 TKT983102 TAX983102 SRB983102 SHF983102 RXJ983102 RNN983102 RDR983102 QTV983102 QJZ983102 QAD983102 PQH983102 PGL983102 OWP983102 OMT983102 OCX983102 NTB983102 NJF983102 MZJ983102 MPN983102 MFR983102 LVV983102 LLZ983102 LCD983102 KSH983102 KIL983102 JYP983102 JOT983102 JEX983102 IVB983102 ILF983102 IBJ983102 HRN983102 HHR983102 GXV983102 GNZ983102 GED983102 FUH983102 FKL983102 FAP983102 EQT983102 EGX983102 DXB983102 DNF983102 DDJ983102 CTN983102 CJR983102 BZV983102 BPZ983102 BGD983102 AWH983102 AML983102 ACP983102 ST983102 IX983102 WVJ917566 WLN917566 WBR917566 VRV917566 VHZ917566 UYD917566 UOH917566 UEL917566 TUP917566 TKT917566 TAX917566 SRB917566 SHF917566 RXJ917566 RNN917566 RDR917566 QTV917566 QJZ917566 QAD917566 PQH917566 PGL917566 OWP917566 OMT917566 OCX917566 NTB917566 NJF917566 MZJ917566 MPN917566 MFR917566 LVV917566 LLZ917566 LCD917566 KSH917566 KIL917566 JYP917566 JOT917566 JEX917566 IVB917566 ILF917566 IBJ917566 HRN917566 HHR917566 GXV917566 GNZ917566 GED917566 FUH917566 FKL917566 FAP917566 EQT917566 EGX917566 DXB917566 DNF917566 DDJ917566 CTN917566 CJR917566 BZV917566 BPZ917566 BGD917566 AWH917566 AML917566 ACP917566 ST917566 IX917566 WVJ852030 WLN852030 WBR852030 VRV852030 VHZ852030 UYD852030 UOH852030 UEL852030 TUP852030 TKT852030 TAX852030 SRB852030 SHF852030 RXJ852030 RNN852030 RDR852030 QTV852030 QJZ852030 QAD852030 PQH852030 PGL852030 OWP852030 OMT852030 OCX852030 NTB852030 NJF852030 MZJ852030 MPN852030 MFR852030 LVV852030 LLZ852030 LCD852030 KSH852030 KIL852030 JYP852030 JOT852030 JEX852030 IVB852030 ILF852030 IBJ852030 HRN852030 HHR852030 GXV852030 GNZ852030 GED852030 FUH852030 FKL852030 FAP852030 EQT852030 EGX852030 DXB852030 DNF852030 DDJ852030 CTN852030 CJR852030 BZV852030 BPZ852030 BGD852030 AWH852030 AML852030 ACP852030 ST852030 IX852030 WVJ786494 WLN786494 WBR786494 VRV786494 VHZ786494 UYD786494 UOH786494 UEL786494 TUP786494 TKT786494 TAX786494 SRB786494 SHF786494 RXJ786494 RNN786494 RDR786494 QTV786494 QJZ786494 QAD786494 PQH786494 PGL786494 OWP786494 OMT786494 OCX786494 NTB786494 NJF786494 MZJ786494 MPN786494 MFR786494 LVV786494 LLZ786494 LCD786494 KSH786494 KIL786494 JYP786494 JOT786494 JEX786494 IVB786494 ILF786494 IBJ786494 HRN786494 HHR786494 GXV786494 GNZ786494 GED786494 FUH786494 FKL786494 FAP786494 EQT786494 EGX786494 DXB786494 DNF786494 DDJ786494 CTN786494 CJR786494 BZV786494 BPZ786494 BGD786494 AWH786494 AML786494 ACP786494 ST786494 IX786494 WVJ720958 WLN720958 WBR720958 VRV720958 VHZ720958 UYD720958 UOH720958 UEL720958 TUP720958 TKT720958 TAX720958 SRB720958 SHF720958 RXJ720958 RNN720958 RDR720958 QTV720958 QJZ720958 QAD720958 PQH720958 PGL720958 OWP720958 OMT720958 OCX720958 NTB720958 NJF720958 MZJ720958 MPN720958 MFR720958 LVV720958 LLZ720958 LCD720958 KSH720958 KIL720958 JYP720958 JOT720958 JEX720958 IVB720958 ILF720958 IBJ720958 HRN720958 HHR720958 GXV720958 GNZ720958 GED720958 FUH720958 FKL720958 FAP720958 EQT720958 EGX720958 DXB720958 DNF720958 DDJ720958 CTN720958 CJR720958 BZV720958 BPZ720958 BGD720958 AWH720958 AML720958 ACP720958 ST720958 IX720958 WVJ655422 WLN655422 WBR655422 VRV655422 VHZ655422 UYD655422 UOH655422 UEL655422 TUP655422 TKT655422 TAX655422 SRB655422 SHF655422 RXJ655422 RNN655422 RDR655422 QTV655422 QJZ655422 QAD655422 PQH655422 PGL655422 OWP655422 OMT655422 OCX655422 NTB655422 NJF655422 MZJ655422 MPN655422 MFR655422 LVV655422 LLZ655422 LCD655422 KSH655422 KIL655422 JYP655422 JOT655422 JEX655422 IVB655422 ILF655422 IBJ655422 HRN655422 HHR655422 GXV655422 GNZ655422 GED655422 FUH655422 FKL655422 FAP655422 EQT655422 EGX655422 DXB655422 DNF655422 DDJ655422 CTN655422 CJR655422 BZV655422 BPZ655422 BGD655422 AWH655422 AML655422 ACP655422 ST655422 IX655422 WVJ589886 WLN589886 WBR589886 VRV589886 VHZ589886 UYD589886 UOH589886 UEL589886 TUP589886 TKT589886 TAX589886 SRB589886 SHF589886 RXJ589886 RNN589886 RDR589886 QTV589886 QJZ589886 QAD589886 PQH589886 PGL589886 OWP589886 OMT589886 OCX589886 NTB589886 NJF589886 MZJ589886 MPN589886 MFR589886 LVV589886 LLZ589886 LCD589886 KSH589886 KIL589886 JYP589886 JOT589886 JEX589886 IVB589886 ILF589886 IBJ589886 HRN589886 HHR589886 GXV589886 GNZ589886 GED589886 FUH589886 FKL589886 FAP589886 EQT589886 EGX589886 DXB589886 DNF589886 DDJ589886 CTN589886 CJR589886 BZV589886 BPZ589886 BGD589886 AWH589886 AML589886 ACP589886 ST589886 IX589886 WVJ524350 WLN524350 WBR524350 VRV524350 VHZ524350 UYD524350 UOH524350 UEL524350 TUP524350 TKT524350 TAX524350 SRB524350 SHF524350 RXJ524350 RNN524350 RDR524350 QTV524350 QJZ524350 QAD524350 PQH524350 PGL524350 OWP524350 OMT524350 OCX524350 NTB524350 NJF524350 MZJ524350 MPN524350 MFR524350 LVV524350 LLZ524350 LCD524350 KSH524350 KIL524350 JYP524350 JOT524350 JEX524350 IVB524350 ILF524350 IBJ524350 HRN524350 HHR524350 GXV524350 GNZ524350 GED524350 FUH524350 FKL524350 FAP524350 EQT524350 EGX524350 DXB524350 DNF524350 DDJ524350 CTN524350 CJR524350 BZV524350 BPZ524350 BGD524350 AWH524350 AML524350 ACP524350 ST524350 IX524350 WVJ458814 WLN458814 WBR458814 VRV458814 VHZ458814 UYD458814 UOH458814 UEL458814 TUP458814 TKT458814 TAX458814 SRB458814 SHF458814 RXJ458814 RNN458814 RDR458814 QTV458814 QJZ458814 QAD458814 PQH458814 PGL458814 OWP458814 OMT458814 OCX458814 NTB458814 NJF458814 MZJ458814 MPN458814 MFR458814 LVV458814 LLZ458814 LCD458814 KSH458814 KIL458814 JYP458814 JOT458814 JEX458814 IVB458814 ILF458814 IBJ458814 HRN458814 HHR458814 GXV458814 GNZ458814 GED458814 FUH458814 FKL458814 FAP458814 EQT458814 EGX458814 DXB458814 DNF458814 DDJ458814 CTN458814 CJR458814 BZV458814 BPZ458814 BGD458814 AWH458814 AML458814 ACP458814 ST458814 IX458814 WVJ393278 WLN393278 WBR393278 VRV393278 VHZ393278 UYD393278 UOH393278 UEL393278 TUP393278 TKT393278 TAX393278 SRB393278 SHF393278 RXJ393278 RNN393278 RDR393278 QTV393278 QJZ393278 QAD393278 PQH393278 PGL393278 OWP393278 OMT393278 OCX393278 NTB393278 NJF393278 MZJ393278 MPN393278 MFR393278 LVV393278 LLZ393278 LCD393278 KSH393278 KIL393278 JYP393278 JOT393278 JEX393278 IVB393278 ILF393278 IBJ393278 HRN393278 HHR393278 GXV393278 GNZ393278 GED393278 FUH393278 FKL393278 FAP393278 EQT393278 EGX393278 DXB393278 DNF393278 DDJ393278 CTN393278 CJR393278 BZV393278 BPZ393278 BGD393278 AWH393278 AML393278 ACP393278 ST393278 IX393278 WVJ327742 WLN327742 WBR327742 VRV327742 VHZ327742 UYD327742 UOH327742 UEL327742 TUP327742 TKT327742 TAX327742 SRB327742 SHF327742 RXJ327742 RNN327742 RDR327742 QTV327742 QJZ327742 QAD327742 PQH327742 PGL327742 OWP327742 OMT327742 OCX327742 NTB327742 NJF327742 MZJ327742 MPN327742 MFR327742 LVV327742 LLZ327742 LCD327742 KSH327742 KIL327742 JYP327742 JOT327742 JEX327742 IVB327742 ILF327742 IBJ327742 HRN327742 HHR327742 GXV327742 GNZ327742 GED327742 FUH327742 FKL327742 FAP327742 EQT327742 EGX327742 DXB327742 DNF327742 DDJ327742 CTN327742 CJR327742 BZV327742 BPZ327742 BGD327742 AWH327742 AML327742 ACP327742 ST327742 IX327742 WVJ262206 WLN262206 WBR262206 VRV262206 VHZ262206 UYD262206 UOH262206 UEL262206 TUP262206 TKT262206 TAX262206 SRB262206 SHF262206 RXJ262206 RNN262206 RDR262206 QTV262206 QJZ262206 QAD262206 PQH262206 PGL262206 OWP262206 OMT262206 OCX262206 NTB262206 NJF262206 MZJ262206 MPN262206 MFR262206 LVV262206 LLZ262206 LCD262206 KSH262206 KIL262206 JYP262206 JOT262206 JEX262206 IVB262206 ILF262206 IBJ262206 HRN262206 HHR262206 GXV262206 GNZ262206 GED262206 FUH262206 FKL262206 FAP262206 EQT262206 EGX262206 DXB262206 DNF262206 DDJ262206 CTN262206 CJR262206 BZV262206 BPZ262206 BGD262206 AWH262206 AML262206 ACP262206 ST262206 IX262206 WVJ196670 WLN196670 WBR196670 VRV196670 VHZ196670 UYD196670 UOH196670 UEL196670 TUP196670 TKT196670 TAX196670 SRB196670 SHF196670 RXJ196670 RNN196670 RDR196670 QTV196670 QJZ196670 QAD196670 PQH196670 PGL196670 OWP196670 OMT196670 OCX196670 NTB196670 NJF196670 MZJ196670 MPN196670 MFR196670 LVV196670 LLZ196670 LCD196670 KSH196670 KIL196670 JYP196670 JOT196670 JEX196670 IVB196670 ILF196670 IBJ196670 HRN196670 HHR196670 GXV196670 GNZ196670 GED196670 FUH196670 FKL196670 FAP196670 EQT196670 EGX196670 DXB196670 DNF196670 DDJ196670 CTN196670 CJR196670 BZV196670 BPZ196670 BGD196670 AWH196670 AML196670 ACP196670 ST196670 IX196670 WVJ131134 WLN131134 WBR131134 VRV131134 VHZ131134 UYD131134 UOH131134 UEL131134 TUP131134 TKT131134 TAX131134 SRB131134 SHF131134 RXJ131134 RNN131134 RDR131134 QTV131134 QJZ131134 QAD131134 PQH131134 PGL131134 OWP131134 OMT131134 OCX131134 NTB131134 NJF131134 MZJ131134 MPN131134 MFR131134 LVV131134 LLZ131134 LCD131134 KSH131134 KIL131134 JYP131134 JOT131134 JEX131134 IVB131134 ILF131134 IBJ131134 HRN131134 HHR131134 GXV131134 GNZ131134 GED131134 FUH131134 FKL131134 FAP131134 EQT131134 EGX131134 DXB131134 DNF131134 DDJ131134 CTN131134 CJR131134 BZV131134 BPZ131134 BGD131134 AWH131134 AML131134 ACP131134 ST131134 IX131134 WVJ65598 WLN65598 WBR65598 VRV65598 VHZ65598 UYD65598 UOH65598 UEL65598 TUP65598 TKT65598 TAX65598 SRB65598 SHF65598 RXJ65598 RNN65598 RDR65598 QTV65598 QJZ65598 QAD65598 PQH65598 PGL65598 OWP65598 OMT65598 OCX65598 NTB65598 NJF65598 MZJ65598 MPN65598 MFR65598 LVV65598 LLZ65598 LCD65598 KSH65598 KIL65598 JYP65598 JOT65598 JEX65598 IVB65598 ILF65598 IBJ65598 HRN65598 HHR65598 GXV65598 GNZ65598 GED65598 FUH65598 FKL65598 FAP65598 EQT65598 EGX65598 DXB65598 DNF65598 DDJ65598 CTN65598 CJR65598 BZV65598 BPZ65598 BGD65598 AWH65598 AML65598 ACP65598 ST65598 IX65598 WVJ62 WLN62 WBR62 VRV62 VHZ62 UYD62 UOH62 UEL62 TUP62 TKT62 TAX62 SRB62 SHF62 RXJ62 RNN62 RDR62 QTV62 QJZ62 QAD62 PQH62 PGL62 OWP62 OMT62 OCX62 NTB62 NJF62 MZJ62 MPN62 MFR62 LVV62 LLZ62 LCD62 KSH62 KIL62 JYP62 JOT62 JEX62 IVB62 ILF62 IBJ62 HRN62 HHR62 GXV62 GNZ62 GED62 FUH62 FKL62 FAP62 EQT62 EGX62 DXB62 DNF62 DDJ62 CTN62 CJR62 BZV62 BPZ62 BGD62 AWH62 AML62 ACP62 ST62 IX62 WVF983047:WVH983047 WLJ983047:WLL983047 WBN983047:WBP983047 VRR983047:VRT983047 VHV983047:VHX983047 UXZ983047:UYB983047 UOD983047:UOF983047 UEH983047:UEJ983047 TUL983047:TUN983047 TKP983047:TKR983047 TAT983047:TAV983047 SQX983047:SQZ983047 SHB983047:SHD983047 RXF983047:RXH983047 RNJ983047:RNL983047 RDN983047:RDP983047 QTR983047:QTT983047 QJV983047:QJX983047 PZZ983047:QAB983047 PQD983047:PQF983047 PGH983047:PGJ983047 OWL983047:OWN983047 OMP983047:OMR983047 OCT983047:OCV983047 NSX983047:NSZ983047 NJB983047:NJD983047 MZF983047:MZH983047 MPJ983047:MPL983047 MFN983047:MFP983047 LVR983047:LVT983047 LLV983047:LLX983047 LBZ983047:LCB983047 KSD983047:KSF983047 KIH983047:KIJ983047 JYL983047:JYN983047 JOP983047:JOR983047 JET983047:JEV983047 IUX983047:IUZ983047 ILB983047:ILD983047 IBF983047:IBH983047 HRJ983047:HRL983047 HHN983047:HHP983047 GXR983047:GXT983047 GNV983047:GNX983047 GDZ983047:GEB983047 FUD983047:FUF983047 FKH983047:FKJ983047 FAL983047:FAN983047 EQP983047:EQR983047 EGT983047:EGV983047 DWX983047:DWZ983047 DNB983047:DND983047 DDF983047:DDH983047 CTJ983047:CTL983047 CJN983047:CJP983047 BZR983047:BZT983047 BPV983047:BPX983047 BFZ983047:BGB983047 AWD983047:AWF983047 AMH983047:AMJ983047 ACL983047:ACN983047 SP983047:SR983047 IT983047:IV983047 WVF917511:WVH917511 WLJ917511:WLL917511 WBN917511:WBP917511 VRR917511:VRT917511 VHV917511:VHX917511 UXZ917511:UYB917511 UOD917511:UOF917511 UEH917511:UEJ917511 TUL917511:TUN917511 TKP917511:TKR917511 TAT917511:TAV917511 SQX917511:SQZ917511 SHB917511:SHD917511 RXF917511:RXH917511 RNJ917511:RNL917511 RDN917511:RDP917511 QTR917511:QTT917511 QJV917511:QJX917511 PZZ917511:QAB917511 PQD917511:PQF917511 PGH917511:PGJ917511 OWL917511:OWN917511 OMP917511:OMR917511 OCT917511:OCV917511 NSX917511:NSZ917511 NJB917511:NJD917511 MZF917511:MZH917511 MPJ917511:MPL917511 MFN917511:MFP917511 LVR917511:LVT917511 LLV917511:LLX917511 LBZ917511:LCB917511 KSD917511:KSF917511 KIH917511:KIJ917511 JYL917511:JYN917511 JOP917511:JOR917511 JET917511:JEV917511 IUX917511:IUZ917511 ILB917511:ILD917511 IBF917511:IBH917511 HRJ917511:HRL917511 HHN917511:HHP917511 GXR917511:GXT917511 GNV917511:GNX917511 GDZ917511:GEB917511 FUD917511:FUF917511 FKH917511:FKJ917511 FAL917511:FAN917511 EQP917511:EQR917511 EGT917511:EGV917511 DWX917511:DWZ917511 DNB917511:DND917511 DDF917511:DDH917511 CTJ917511:CTL917511 CJN917511:CJP917511 BZR917511:BZT917511 BPV917511:BPX917511 BFZ917511:BGB917511 AWD917511:AWF917511 AMH917511:AMJ917511 ACL917511:ACN917511 SP917511:SR917511 IT917511:IV917511 WVF851975:WVH851975 WLJ851975:WLL851975 WBN851975:WBP851975 VRR851975:VRT851975 VHV851975:VHX851975 UXZ851975:UYB851975 UOD851975:UOF851975 UEH851975:UEJ851975 TUL851975:TUN851975 TKP851975:TKR851975 TAT851975:TAV851975 SQX851975:SQZ851975 SHB851975:SHD851975 RXF851975:RXH851975 RNJ851975:RNL851975 RDN851975:RDP851975 QTR851975:QTT851975 QJV851975:QJX851975 PZZ851975:QAB851975 PQD851975:PQF851975 PGH851975:PGJ851975 OWL851975:OWN851975 OMP851975:OMR851975 OCT851975:OCV851975 NSX851975:NSZ851975 NJB851975:NJD851975 MZF851975:MZH851975 MPJ851975:MPL851975 MFN851975:MFP851975 LVR851975:LVT851975 LLV851975:LLX851975 LBZ851975:LCB851975 KSD851975:KSF851975 KIH851975:KIJ851975 JYL851975:JYN851975 JOP851975:JOR851975 JET851975:JEV851975 IUX851975:IUZ851975 ILB851975:ILD851975 IBF851975:IBH851975 HRJ851975:HRL851975 HHN851975:HHP851975 GXR851975:GXT851975 GNV851975:GNX851975 GDZ851975:GEB851975 FUD851975:FUF851975 FKH851975:FKJ851975 FAL851975:FAN851975 EQP851975:EQR851975 EGT851975:EGV851975 DWX851975:DWZ851975 DNB851975:DND851975 DDF851975:DDH851975 CTJ851975:CTL851975 CJN851975:CJP851975 BZR851975:BZT851975 BPV851975:BPX851975 BFZ851975:BGB851975 AWD851975:AWF851975 AMH851975:AMJ851975 ACL851975:ACN851975 SP851975:SR851975 IT851975:IV851975 WVF786439:WVH786439 WLJ786439:WLL786439 WBN786439:WBP786439 VRR786439:VRT786439 VHV786439:VHX786439 UXZ786439:UYB786439 UOD786439:UOF786439 UEH786439:UEJ786439 TUL786439:TUN786439 TKP786439:TKR786439 TAT786439:TAV786439 SQX786439:SQZ786439 SHB786439:SHD786439 RXF786439:RXH786439 RNJ786439:RNL786439 RDN786439:RDP786439 QTR786439:QTT786439 QJV786439:QJX786439 PZZ786439:QAB786439 PQD786439:PQF786439 PGH786439:PGJ786439 OWL786439:OWN786439 OMP786439:OMR786439 OCT786439:OCV786439 NSX786439:NSZ786439 NJB786439:NJD786439 MZF786439:MZH786439 MPJ786439:MPL786439 MFN786439:MFP786439 LVR786439:LVT786439 LLV786439:LLX786439 LBZ786439:LCB786439 KSD786439:KSF786439 KIH786439:KIJ786439 JYL786439:JYN786439 JOP786439:JOR786439 JET786439:JEV786439 IUX786439:IUZ786439 ILB786439:ILD786439 IBF786439:IBH786439 HRJ786439:HRL786439 HHN786439:HHP786439 GXR786439:GXT786439 GNV786439:GNX786439 GDZ786439:GEB786439 FUD786439:FUF786439 FKH786439:FKJ786439 FAL786439:FAN786439 EQP786439:EQR786439 EGT786439:EGV786439 DWX786439:DWZ786439 DNB786439:DND786439 DDF786439:DDH786439 CTJ786439:CTL786439 CJN786439:CJP786439 BZR786439:BZT786439 BPV786439:BPX786439 BFZ786439:BGB786439 AWD786439:AWF786439 AMH786439:AMJ786439 ACL786439:ACN786439 SP786439:SR786439 IT786439:IV786439 WVF720903:WVH720903 WLJ720903:WLL720903 WBN720903:WBP720903 VRR720903:VRT720903 VHV720903:VHX720903 UXZ720903:UYB720903 UOD720903:UOF720903 UEH720903:UEJ720903 TUL720903:TUN720903 TKP720903:TKR720903 TAT720903:TAV720903 SQX720903:SQZ720903 SHB720903:SHD720903 RXF720903:RXH720903 RNJ720903:RNL720903 RDN720903:RDP720903 QTR720903:QTT720903 QJV720903:QJX720903 PZZ720903:QAB720903 PQD720903:PQF720903 PGH720903:PGJ720903 OWL720903:OWN720903 OMP720903:OMR720903 OCT720903:OCV720903 NSX720903:NSZ720903 NJB720903:NJD720903 MZF720903:MZH720903 MPJ720903:MPL720903 MFN720903:MFP720903 LVR720903:LVT720903 LLV720903:LLX720903 LBZ720903:LCB720903 KSD720903:KSF720903 KIH720903:KIJ720903 JYL720903:JYN720903 JOP720903:JOR720903 JET720903:JEV720903 IUX720903:IUZ720903 ILB720903:ILD720903 IBF720903:IBH720903 HRJ720903:HRL720903 HHN720903:HHP720903 GXR720903:GXT720903 GNV720903:GNX720903 GDZ720903:GEB720903 FUD720903:FUF720903 FKH720903:FKJ720903 FAL720903:FAN720903 EQP720903:EQR720903 EGT720903:EGV720903 DWX720903:DWZ720903 DNB720903:DND720903 DDF720903:DDH720903 CTJ720903:CTL720903 CJN720903:CJP720903 BZR720903:BZT720903 BPV720903:BPX720903 BFZ720903:BGB720903 AWD720903:AWF720903 AMH720903:AMJ720903 ACL720903:ACN720903 SP720903:SR720903 IT720903:IV720903 WVF655367:WVH655367 WLJ655367:WLL655367 WBN655367:WBP655367 VRR655367:VRT655367 VHV655367:VHX655367 UXZ655367:UYB655367 UOD655367:UOF655367 UEH655367:UEJ655367 TUL655367:TUN655367 TKP655367:TKR655367 TAT655367:TAV655367 SQX655367:SQZ655367 SHB655367:SHD655367 RXF655367:RXH655367 RNJ655367:RNL655367 RDN655367:RDP655367 QTR655367:QTT655367 QJV655367:QJX655367 PZZ655367:QAB655367 PQD655367:PQF655367 PGH655367:PGJ655367 OWL655367:OWN655367 OMP655367:OMR655367 OCT655367:OCV655367 NSX655367:NSZ655367 NJB655367:NJD655367 MZF655367:MZH655367 MPJ655367:MPL655367 MFN655367:MFP655367 LVR655367:LVT655367 LLV655367:LLX655367 LBZ655367:LCB655367 KSD655367:KSF655367 KIH655367:KIJ655367 JYL655367:JYN655367 JOP655367:JOR655367 JET655367:JEV655367 IUX655367:IUZ655367 ILB655367:ILD655367 IBF655367:IBH655367 HRJ655367:HRL655367 HHN655367:HHP655367 GXR655367:GXT655367 GNV655367:GNX655367 GDZ655367:GEB655367 FUD655367:FUF655367 FKH655367:FKJ655367 FAL655367:FAN655367 EQP655367:EQR655367 EGT655367:EGV655367 DWX655367:DWZ655367 DNB655367:DND655367 DDF655367:DDH655367 CTJ655367:CTL655367 CJN655367:CJP655367 BZR655367:BZT655367 BPV655367:BPX655367 BFZ655367:BGB655367 AWD655367:AWF655367 AMH655367:AMJ655367 ACL655367:ACN655367 SP655367:SR655367 IT655367:IV655367 WVF589831:WVH589831 WLJ589831:WLL589831 WBN589831:WBP589831 VRR589831:VRT589831 VHV589831:VHX589831 UXZ589831:UYB589831 UOD589831:UOF589831 UEH589831:UEJ589831 TUL589831:TUN589831 TKP589831:TKR589831 TAT589831:TAV589831 SQX589831:SQZ589831 SHB589831:SHD589831 RXF589831:RXH589831 RNJ589831:RNL589831 RDN589831:RDP589831 QTR589831:QTT589831 QJV589831:QJX589831 PZZ589831:QAB589831 PQD589831:PQF589831 PGH589831:PGJ589831 OWL589831:OWN589831 OMP589831:OMR589831 OCT589831:OCV589831 NSX589831:NSZ589831 NJB589831:NJD589831 MZF589831:MZH589831 MPJ589831:MPL589831 MFN589831:MFP589831 LVR589831:LVT589831 LLV589831:LLX589831 LBZ589831:LCB589831 KSD589831:KSF589831 KIH589831:KIJ589831 JYL589831:JYN589831 JOP589831:JOR589831 JET589831:JEV589831 IUX589831:IUZ589831 ILB589831:ILD589831 IBF589831:IBH589831 HRJ589831:HRL589831 HHN589831:HHP589831 GXR589831:GXT589831 GNV589831:GNX589831 GDZ589831:GEB589831 FUD589831:FUF589831 FKH589831:FKJ589831 FAL589831:FAN589831 EQP589831:EQR589831 EGT589831:EGV589831 DWX589831:DWZ589831 DNB589831:DND589831 DDF589831:DDH589831 CTJ589831:CTL589831 CJN589831:CJP589831 BZR589831:BZT589831 BPV589831:BPX589831 BFZ589831:BGB589831 AWD589831:AWF589831 AMH589831:AMJ589831 ACL589831:ACN589831 SP589831:SR589831 IT589831:IV589831 WVF524295:WVH524295 WLJ524295:WLL524295 WBN524295:WBP524295 VRR524295:VRT524295 VHV524295:VHX524295 UXZ524295:UYB524295 UOD524295:UOF524295 UEH524295:UEJ524295 TUL524295:TUN524295 TKP524295:TKR524295 TAT524295:TAV524295 SQX524295:SQZ524295 SHB524295:SHD524295 RXF524295:RXH524295 RNJ524295:RNL524295 RDN524295:RDP524295 QTR524295:QTT524295 QJV524295:QJX524295 PZZ524295:QAB524295 PQD524295:PQF524295 PGH524295:PGJ524295 OWL524295:OWN524295 OMP524295:OMR524295 OCT524295:OCV524295 NSX524295:NSZ524295 NJB524295:NJD524295 MZF524295:MZH524295 MPJ524295:MPL524295 MFN524295:MFP524295 LVR524295:LVT524295 LLV524295:LLX524295 LBZ524295:LCB524295 KSD524295:KSF524295 KIH524295:KIJ524295 JYL524295:JYN524295 JOP524295:JOR524295 JET524295:JEV524295 IUX524295:IUZ524295 ILB524295:ILD524295 IBF524295:IBH524295 HRJ524295:HRL524295 HHN524295:HHP524295 GXR524295:GXT524295 GNV524295:GNX524295 GDZ524295:GEB524295 FUD524295:FUF524295 FKH524295:FKJ524295 FAL524295:FAN524295 EQP524295:EQR524295 EGT524295:EGV524295 DWX524295:DWZ524295 DNB524295:DND524295 DDF524295:DDH524295 CTJ524295:CTL524295 CJN524295:CJP524295 BZR524295:BZT524295 BPV524295:BPX524295 BFZ524295:BGB524295 AWD524295:AWF524295 AMH524295:AMJ524295 ACL524295:ACN524295 SP524295:SR524295 IT524295:IV524295 WVF458759:WVH458759 WLJ458759:WLL458759 WBN458759:WBP458759 VRR458759:VRT458759 VHV458759:VHX458759 UXZ458759:UYB458759 UOD458759:UOF458759 UEH458759:UEJ458759 TUL458759:TUN458759 TKP458759:TKR458759 TAT458759:TAV458759 SQX458759:SQZ458759 SHB458759:SHD458759 RXF458759:RXH458759 RNJ458759:RNL458759 RDN458759:RDP458759 QTR458759:QTT458759 QJV458759:QJX458759 PZZ458759:QAB458759 PQD458759:PQF458759 PGH458759:PGJ458759 OWL458759:OWN458759 OMP458759:OMR458759 OCT458759:OCV458759 NSX458759:NSZ458759 NJB458759:NJD458759 MZF458759:MZH458759 MPJ458759:MPL458759 MFN458759:MFP458759 LVR458759:LVT458759 LLV458759:LLX458759 LBZ458759:LCB458759 KSD458759:KSF458759 KIH458759:KIJ458759 JYL458759:JYN458759 JOP458759:JOR458759 JET458759:JEV458759 IUX458759:IUZ458759 ILB458759:ILD458759 IBF458759:IBH458759 HRJ458759:HRL458759 HHN458759:HHP458759 GXR458759:GXT458759 GNV458759:GNX458759 GDZ458759:GEB458759 FUD458759:FUF458759 FKH458759:FKJ458759 FAL458759:FAN458759 EQP458759:EQR458759 EGT458759:EGV458759 DWX458759:DWZ458759 DNB458759:DND458759 DDF458759:DDH458759 CTJ458759:CTL458759 CJN458759:CJP458759 BZR458759:BZT458759 BPV458759:BPX458759 BFZ458759:BGB458759 AWD458759:AWF458759 AMH458759:AMJ458759 ACL458759:ACN458759 SP458759:SR458759 IT458759:IV458759 WVF393223:WVH393223 WLJ393223:WLL393223 WBN393223:WBP393223 VRR393223:VRT393223 VHV393223:VHX393223 UXZ393223:UYB393223 UOD393223:UOF393223 UEH393223:UEJ393223 TUL393223:TUN393223 TKP393223:TKR393223 TAT393223:TAV393223 SQX393223:SQZ393223 SHB393223:SHD393223 RXF393223:RXH393223 RNJ393223:RNL393223 RDN393223:RDP393223 QTR393223:QTT393223 QJV393223:QJX393223 PZZ393223:QAB393223 PQD393223:PQF393223 PGH393223:PGJ393223 OWL393223:OWN393223 OMP393223:OMR393223 OCT393223:OCV393223 NSX393223:NSZ393223 NJB393223:NJD393223 MZF393223:MZH393223 MPJ393223:MPL393223 MFN393223:MFP393223 LVR393223:LVT393223 LLV393223:LLX393223 LBZ393223:LCB393223 KSD393223:KSF393223 KIH393223:KIJ393223 JYL393223:JYN393223 JOP393223:JOR393223 JET393223:JEV393223 IUX393223:IUZ393223 ILB393223:ILD393223 IBF393223:IBH393223 HRJ393223:HRL393223 HHN393223:HHP393223 GXR393223:GXT393223 GNV393223:GNX393223 GDZ393223:GEB393223 FUD393223:FUF393223 FKH393223:FKJ393223 FAL393223:FAN393223 EQP393223:EQR393223 EGT393223:EGV393223 DWX393223:DWZ393223 DNB393223:DND393223 DDF393223:DDH393223 CTJ393223:CTL393223 CJN393223:CJP393223 BZR393223:BZT393223 BPV393223:BPX393223 BFZ393223:BGB393223 AWD393223:AWF393223 AMH393223:AMJ393223 ACL393223:ACN393223 SP393223:SR393223 IT393223:IV393223 WVF327687:WVH327687 WLJ327687:WLL327687 WBN327687:WBP327687 VRR327687:VRT327687 VHV327687:VHX327687 UXZ327687:UYB327687 UOD327687:UOF327687 UEH327687:UEJ327687 TUL327687:TUN327687 TKP327687:TKR327687 TAT327687:TAV327687 SQX327687:SQZ327687 SHB327687:SHD327687 RXF327687:RXH327687 RNJ327687:RNL327687 RDN327687:RDP327687 QTR327687:QTT327687 QJV327687:QJX327687 PZZ327687:QAB327687 PQD327687:PQF327687 PGH327687:PGJ327687 OWL327687:OWN327687 OMP327687:OMR327687 OCT327687:OCV327687 NSX327687:NSZ327687 NJB327687:NJD327687 MZF327687:MZH327687 MPJ327687:MPL327687 MFN327687:MFP327687 LVR327687:LVT327687 LLV327687:LLX327687 LBZ327687:LCB327687 KSD327687:KSF327687 KIH327687:KIJ327687 JYL327687:JYN327687 JOP327687:JOR327687 JET327687:JEV327687 IUX327687:IUZ327687 ILB327687:ILD327687 IBF327687:IBH327687 HRJ327687:HRL327687 HHN327687:HHP327687 GXR327687:GXT327687 GNV327687:GNX327687 GDZ327687:GEB327687 FUD327687:FUF327687 FKH327687:FKJ327687 FAL327687:FAN327687 EQP327687:EQR327687 EGT327687:EGV327687 DWX327687:DWZ327687 DNB327687:DND327687 DDF327687:DDH327687 CTJ327687:CTL327687 CJN327687:CJP327687 BZR327687:BZT327687 BPV327687:BPX327687 BFZ327687:BGB327687 AWD327687:AWF327687 AMH327687:AMJ327687 ACL327687:ACN327687 SP327687:SR327687 IT327687:IV327687 WVF262151:WVH262151 WLJ262151:WLL262151 WBN262151:WBP262151 VRR262151:VRT262151 VHV262151:VHX262151 UXZ262151:UYB262151 UOD262151:UOF262151 UEH262151:UEJ262151 TUL262151:TUN262151 TKP262151:TKR262151 TAT262151:TAV262151 SQX262151:SQZ262151 SHB262151:SHD262151 RXF262151:RXH262151 RNJ262151:RNL262151 RDN262151:RDP262151 QTR262151:QTT262151 QJV262151:QJX262151 PZZ262151:QAB262151 PQD262151:PQF262151 PGH262151:PGJ262151 OWL262151:OWN262151 OMP262151:OMR262151 OCT262151:OCV262151 NSX262151:NSZ262151 NJB262151:NJD262151 MZF262151:MZH262151 MPJ262151:MPL262151 MFN262151:MFP262151 LVR262151:LVT262151 LLV262151:LLX262151 LBZ262151:LCB262151 KSD262151:KSF262151 KIH262151:KIJ262151 JYL262151:JYN262151 JOP262151:JOR262151 JET262151:JEV262151 IUX262151:IUZ262151 ILB262151:ILD262151 IBF262151:IBH262151 HRJ262151:HRL262151 HHN262151:HHP262151 GXR262151:GXT262151 GNV262151:GNX262151 GDZ262151:GEB262151 FUD262151:FUF262151 FKH262151:FKJ262151 FAL262151:FAN262151 EQP262151:EQR262151 EGT262151:EGV262151 DWX262151:DWZ262151 DNB262151:DND262151 DDF262151:DDH262151 CTJ262151:CTL262151 CJN262151:CJP262151 BZR262151:BZT262151 BPV262151:BPX262151 BFZ262151:BGB262151 AWD262151:AWF262151 AMH262151:AMJ262151 ACL262151:ACN262151 SP262151:SR262151 IT262151:IV262151 WVF196615:WVH196615 WLJ196615:WLL196615 WBN196615:WBP196615 VRR196615:VRT196615 VHV196615:VHX196615 UXZ196615:UYB196615 UOD196615:UOF196615 UEH196615:UEJ196615 TUL196615:TUN196615 TKP196615:TKR196615 TAT196615:TAV196615 SQX196615:SQZ196615 SHB196615:SHD196615 RXF196615:RXH196615 RNJ196615:RNL196615 RDN196615:RDP196615 QTR196615:QTT196615 QJV196615:QJX196615 PZZ196615:QAB196615 PQD196615:PQF196615 PGH196615:PGJ196615 OWL196615:OWN196615 OMP196615:OMR196615 OCT196615:OCV196615 NSX196615:NSZ196615 NJB196615:NJD196615 MZF196615:MZH196615 MPJ196615:MPL196615 MFN196615:MFP196615 LVR196615:LVT196615 LLV196615:LLX196615 LBZ196615:LCB196615 KSD196615:KSF196615 KIH196615:KIJ196615 JYL196615:JYN196615 JOP196615:JOR196615 JET196615:JEV196615 IUX196615:IUZ196615 ILB196615:ILD196615 IBF196615:IBH196615 HRJ196615:HRL196615 HHN196615:HHP196615 GXR196615:GXT196615 GNV196615:GNX196615 GDZ196615:GEB196615 FUD196615:FUF196615 FKH196615:FKJ196615 FAL196615:FAN196615 EQP196615:EQR196615 EGT196615:EGV196615 DWX196615:DWZ196615 DNB196615:DND196615 DDF196615:DDH196615 CTJ196615:CTL196615 CJN196615:CJP196615 BZR196615:BZT196615 BPV196615:BPX196615 BFZ196615:BGB196615 AWD196615:AWF196615 AMH196615:AMJ196615 ACL196615:ACN196615 SP196615:SR196615 IT196615:IV196615 WVF131079:WVH131079 WLJ131079:WLL131079 WBN131079:WBP131079 VRR131079:VRT131079 VHV131079:VHX131079 UXZ131079:UYB131079 UOD131079:UOF131079 UEH131079:UEJ131079 TUL131079:TUN131079 TKP131079:TKR131079 TAT131079:TAV131079 SQX131079:SQZ131079 SHB131079:SHD131079 RXF131079:RXH131079 RNJ131079:RNL131079 RDN131079:RDP131079 QTR131079:QTT131079 QJV131079:QJX131079 PZZ131079:QAB131079 PQD131079:PQF131079 PGH131079:PGJ131079 OWL131079:OWN131079 OMP131079:OMR131079 OCT131079:OCV131079 NSX131079:NSZ131079 NJB131079:NJD131079 MZF131079:MZH131079 MPJ131079:MPL131079 MFN131079:MFP131079 LVR131079:LVT131079 LLV131079:LLX131079 LBZ131079:LCB131079 KSD131079:KSF131079 KIH131079:KIJ131079 JYL131079:JYN131079 JOP131079:JOR131079 JET131079:JEV131079 IUX131079:IUZ131079 ILB131079:ILD131079 IBF131079:IBH131079 HRJ131079:HRL131079 HHN131079:HHP131079 GXR131079:GXT131079 GNV131079:GNX131079 GDZ131079:GEB131079 FUD131079:FUF131079 FKH131079:FKJ131079 FAL131079:FAN131079 EQP131079:EQR131079 EGT131079:EGV131079 DWX131079:DWZ131079 DNB131079:DND131079 DDF131079:DDH131079 CTJ131079:CTL131079 CJN131079:CJP131079 BZR131079:BZT131079 BPV131079:BPX131079 BFZ131079:BGB131079 AWD131079:AWF131079 AMH131079:AMJ131079 ACL131079:ACN131079 SP131079:SR131079 IT131079:IV131079 WVF65543:WVH65543 WLJ65543:WLL65543 WBN65543:WBP65543 VRR65543:VRT65543 VHV65543:VHX65543 UXZ65543:UYB65543 UOD65543:UOF65543 UEH65543:UEJ65543 TUL65543:TUN65543 TKP65543:TKR65543 TAT65543:TAV65543 SQX65543:SQZ65543 SHB65543:SHD65543 RXF65543:RXH65543 RNJ65543:RNL65543 RDN65543:RDP65543 QTR65543:QTT65543 QJV65543:QJX65543 PZZ65543:QAB65543 PQD65543:PQF65543 PGH65543:PGJ65543 OWL65543:OWN65543 OMP65543:OMR65543 OCT65543:OCV65543 NSX65543:NSZ65543 NJB65543:NJD65543 MZF65543:MZH65543 MPJ65543:MPL65543 MFN65543:MFP65543 LVR65543:LVT65543 LLV65543:LLX65543 LBZ65543:LCB65543 KSD65543:KSF65543 KIH65543:KIJ65543 JYL65543:JYN65543 JOP65543:JOR65543 JET65543:JEV65543 IUX65543:IUZ65543 ILB65543:ILD65543 IBF65543:IBH65543 HRJ65543:HRL65543 HHN65543:HHP65543 GXR65543:GXT65543 GNV65543:GNX65543 GDZ65543:GEB65543 FUD65543:FUF65543 FKH65543:FKJ65543 FAL65543:FAN65543 EQP65543:EQR65543 EGT65543:EGV65543 DWX65543:DWZ65543 DNB65543:DND65543 DDF65543:DDH65543 CTJ65543:CTL65543 CJN65543:CJP65543 BZR65543:BZT65543 BPV65543:BPX65543 BFZ65543:BGB65543 AWD65543:AWF65543 AMH65543:AMJ65543 ACL65543:ACN65543 SP65543:SR65543 IT65543:IV65543 WUX983105 WLB983105 WBF983105 VRJ983105 VHN983105 UXR983105 UNV983105 UDZ983105 TUD983105 TKH983105 TAL983105 SQP983105 SGT983105 RWX983105 RNB983105 RDF983105 QTJ983105 QJN983105 PZR983105 PPV983105 PFZ983105 OWD983105 OMH983105 OCL983105 NSP983105 NIT983105 MYX983105 MPB983105 MFF983105 LVJ983105 LLN983105 LBR983105 KRV983105 KHZ983105 JYD983105 JOH983105 JEL983105 IUP983105 IKT983105 IAX983105 HRB983105 HHF983105 GXJ983105 GNN983105 GDR983105 FTV983105 FJZ983105 FAD983105 EQH983105 EGL983105 DWP983105 DMT983105 DCX983105 CTB983105 CJF983105 BZJ983105 BPN983105 BFR983105 AVV983105 ALZ983105 ACD983105 SH983105 IL983105 F983105 WUX917569 WLB917569 WBF917569 VRJ917569 VHN917569 UXR917569 UNV917569 UDZ917569 TUD917569 TKH917569 TAL917569 SQP917569 SGT917569 RWX917569 RNB917569 RDF917569 QTJ917569 QJN917569 PZR917569 PPV917569 PFZ917569 OWD917569 OMH917569 OCL917569 NSP917569 NIT917569 MYX917569 MPB917569 MFF917569 LVJ917569 LLN917569 LBR917569 KRV917569 KHZ917569 JYD917569 JOH917569 JEL917569 IUP917569 IKT917569 IAX917569 HRB917569 HHF917569 GXJ917569 GNN917569 GDR917569 FTV917569 FJZ917569 FAD917569 EQH917569 EGL917569 DWP917569 DMT917569 DCX917569 CTB917569 CJF917569 BZJ917569 BPN917569 BFR917569 AVV917569 ALZ917569 ACD917569 SH917569 IL917569 F917569 WUX852033 WLB852033 WBF852033 VRJ852033 VHN852033 UXR852033 UNV852033 UDZ852033 TUD852033 TKH852033 TAL852033 SQP852033 SGT852033 RWX852033 RNB852033 RDF852033 QTJ852033 QJN852033 PZR852033 PPV852033 PFZ852033 OWD852033 OMH852033 OCL852033 NSP852033 NIT852033 MYX852033 MPB852033 MFF852033 LVJ852033 LLN852033 LBR852033 KRV852033 KHZ852033 JYD852033 JOH852033 JEL852033 IUP852033 IKT852033 IAX852033 HRB852033 HHF852033 GXJ852033 GNN852033 GDR852033 FTV852033 FJZ852033 FAD852033 EQH852033 EGL852033 DWP852033 DMT852033 DCX852033 CTB852033 CJF852033 BZJ852033 BPN852033 BFR852033 AVV852033 ALZ852033 ACD852033 SH852033 IL852033 F852033 WUX786497 WLB786497 WBF786497 VRJ786497 VHN786497 UXR786497 UNV786497 UDZ786497 TUD786497 TKH786497 TAL786497 SQP786497 SGT786497 RWX786497 RNB786497 RDF786497 QTJ786497 QJN786497 PZR786497 PPV786497 PFZ786497 OWD786497 OMH786497 OCL786497 NSP786497 NIT786497 MYX786497 MPB786497 MFF786497 LVJ786497 LLN786497 LBR786497 KRV786497 KHZ786497 JYD786497 JOH786497 JEL786497 IUP786497 IKT786497 IAX786497 HRB786497 HHF786497 GXJ786497 GNN786497 GDR786497 FTV786497 FJZ786497 FAD786497 EQH786497 EGL786497 DWP786497 DMT786497 DCX786497 CTB786497 CJF786497 BZJ786497 BPN786497 BFR786497 AVV786497 ALZ786497 ACD786497 SH786497 IL786497 F786497 WUX720961 WLB720961 WBF720961 VRJ720961 VHN720961 UXR720961 UNV720961 UDZ720961 TUD720961 TKH720961 TAL720961 SQP720961 SGT720961 RWX720961 RNB720961 RDF720961 QTJ720961 QJN720961 PZR720961 PPV720961 PFZ720961 OWD720961 OMH720961 OCL720961 NSP720961 NIT720961 MYX720961 MPB720961 MFF720961 LVJ720961 LLN720961 LBR720961 KRV720961 KHZ720961 JYD720961 JOH720961 JEL720961 IUP720961 IKT720961 IAX720961 HRB720961 HHF720961 GXJ720961 GNN720961 GDR720961 FTV720961 FJZ720961 FAD720961 EQH720961 EGL720961 DWP720961 DMT720961 DCX720961 CTB720961 CJF720961 BZJ720961 BPN720961 BFR720961 AVV720961 ALZ720961 ACD720961 SH720961 IL720961 F720961 WUX655425 WLB655425 WBF655425 VRJ655425 VHN655425 UXR655425 UNV655425 UDZ655425 TUD655425 TKH655425 TAL655425 SQP655425 SGT655425 RWX655425 RNB655425 RDF655425 QTJ655425 QJN655425 PZR655425 PPV655425 PFZ655425 OWD655425 OMH655425 OCL655425 NSP655425 NIT655425 MYX655425 MPB655425 MFF655425 LVJ655425 LLN655425 LBR655425 KRV655425 KHZ655425 JYD655425 JOH655425 JEL655425 IUP655425 IKT655425 IAX655425 HRB655425 HHF655425 GXJ655425 GNN655425 GDR655425 FTV655425 FJZ655425 FAD655425 EQH655425 EGL655425 DWP655425 DMT655425 DCX655425 CTB655425 CJF655425 BZJ655425 BPN655425 BFR655425 AVV655425 ALZ655425 ACD655425 SH655425 IL655425 F655425 WUX589889 WLB589889 WBF589889 VRJ589889 VHN589889 UXR589889 UNV589889 UDZ589889 TUD589889 TKH589889 TAL589889 SQP589889 SGT589889 RWX589889 RNB589889 RDF589889 QTJ589889 QJN589889 PZR589889 PPV589889 PFZ589889 OWD589889 OMH589889 OCL589889 NSP589889 NIT589889 MYX589889 MPB589889 MFF589889 LVJ589889 LLN589889 LBR589889 KRV589889 KHZ589889 JYD589889 JOH589889 JEL589889 IUP589889 IKT589889 IAX589889 HRB589889 HHF589889 GXJ589889 GNN589889 GDR589889 FTV589889 FJZ589889 FAD589889 EQH589889 EGL589889 DWP589889 DMT589889 DCX589889 CTB589889 CJF589889 BZJ589889 BPN589889 BFR589889 AVV589889 ALZ589889 ACD589889 SH589889 IL589889 F589889 WUX524353 WLB524353 WBF524353 VRJ524353 VHN524353 UXR524353 UNV524353 UDZ524353 TUD524353 TKH524353 TAL524353 SQP524353 SGT524353 RWX524353 RNB524353 RDF524353 QTJ524353 QJN524353 PZR524353 PPV524353 PFZ524353 OWD524353 OMH524353 OCL524353 NSP524353 NIT524353 MYX524353 MPB524353 MFF524353 LVJ524353 LLN524353 LBR524353 KRV524353 KHZ524353 JYD524353 JOH524353 JEL524353 IUP524353 IKT524353 IAX524353 HRB524353 HHF524353 GXJ524353 GNN524353 GDR524353 FTV524353 FJZ524353 FAD524353 EQH524353 EGL524353 DWP524353 DMT524353 DCX524353 CTB524353 CJF524353 BZJ524353 BPN524353 BFR524353 AVV524353 ALZ524353 ACD524353 SH524353 IL524353 F524353 WUX458817 WLB458817 WBF458817 VRJ458817 VHN458817 UXR458817 UNV458817 UDZ458817 TUD458817 TKH458817 TAL458817 SQP458817 SGT458817 RWX458817 RNB458817 RDF458817 QTJ458817 QJN458817 PZR458817 PPV458817 PFZ458817 OWD458817 OMH458817 OCL458817 NSP458817 NIT458817 MYX458817 MPB458817 MFF458817 LVJ458817 LLN458817 LBR458817 KRV458817 KHZ458817 JYD458817 JOH458817 JEL458817 IUP458817 IKT458817 IAX458817 HRB458817 HHF458817 GXJ458817 GNN458817 GDR458817 FTV458817 FJZ458817 FAD458817 EQH458817 EGL458817 DWP458817 DMT458817 DCX458817 CTB458817 CJF458817 BZJ458817 BPN458817 BFR458817 AVV458817 ALZ458817 ACD458817 SH458817 IL458817 F458817 WUX393281 WLB393281 WBF393281 VRJ393281 VHN393281 UXR393281 UNV393281 UDZ393281 TUD393281 TKH393281 TAL393281 SQP393281 SGT393281 RWX393281 RNB393281 RDF393281 QTJ393281 QJN393281 PZR393281 PPV393281 PFZ393281 OWD393281 OMH393281 OCL393281 NSP393281 NIT393281 MYX393281 MPB393281 MFF393281 LVJ393281 LLN393281 LBR393281 KRV393281 KHZ393281 JYD393281 JOH393281 JEL393281 IUP393281 IKT393281 IAX393281 HRB393281 HHF393281 GXJ393281 GNN393281 GDR393281 FTV393281 FJZ393281 FAD393281 EQH393281 EGL393281 DWP393281 DMT393281 DCX393281 CTB393281 CJF393281 BZJ393281 BPN393281 BFR393281 AVV393281 ALZ393281 ACD393281 SH393281 IL393281 F393281 WUX327745 WLB327745 WBF327745 VRJ327745 VHN327745 UXR327745 UNV327745 UDZ327745 TUD327745 TKH327745 TAL327745 SQP327745 SGT327745 RWX327745 RNB327745 RDF327745 QTJ327745 QJN327745 PZR327745 PPV327745 PFZ327745 OWD327745 OMH327745 OCL327745 NSP327745 NIT327745 MYX327745 MPB327745 MFF327745 LVJ327745 LLN327745 LBR327745 KRV327745 KHZ327745 JYD327745 JOH327745 JEL327745 IUP327745 IKT327745 IAX327745 HRB327745 HHF327745 GXJ327745 GNN327745 GDR327745 FTV327745 FJZ327745 FAD327745 EQH327745 EGL327745 DWP327745 DMT327745 DCX327745 CTB327745 CJF327745 BZJ327745 BPN327745 BFR327745 AVV327745 ALZ327745 ACD327745 SH327745 IL327745 F327745 WUX262209 WLB262209 WBF262209 VRJ262209 VHN262209 UXR262209 UNV262209 UDZ262209 TUD262209 TKH262209 TAL262209 SQP262209 SGT262209 RWX262209 RNB262209 RDF262209 QTJ262209 QJN262209 PZR262209 PPV262209 PFZ262209 OWD262209 OMH262209 OCL262209 NSP262209 NIT262209 MYX262209 MPB262209 MFF262209 LVJ262209 LLN262209 LBR262209 KRV262209 KHZ262209 JYD262209 JOH262209 JEL262209 IUP262209 IKT262209 IAX262209 HRB262209 HHF262209 GXJ262209 GNN262209 GDR262209 FTV262209 FJZ262209 FAD262209 EQH262209 EGL262209 DWP262209 DMT262209 DCX262209 CTB262209 CJF262209 BZJ262209 BPN262209 BFR262209 AVV262209 ALZ262209 ACD262209 SH262209 IL262209 F262209 WUX196673 WLB196673 WBF196673 VRJ196673 VHN196673 UXR196673 UNV196673 UDZ196673 TUD196673 TKH196673 TAL196673 SQP196673 SGT196673 RWX196673 RNB196673 RDF196673 QTJ196673 QJN196673 PZR196673 PPV196673 PFZ196673 OWD196673 OMH196673 OCL196673 NSP196673 NIT196673 MYX196673 MPB196673 MFF196673 LVJ196673 LLN196673 LBR196673 KRV196673 KHZ196673 JYD196673 JOH196673 JEL196673 IUP196673 IKT196673 IAX196673 HRB196673 HHF196673 GXJ196673 GNN196673 GDR196673 FTV196673 FJZ196673 FAD196673 EQH196673 EGL196673 DWP196673 DMT196673 DCX196673 CTB196673 CJF196673 BZJ196673 BPN196673 BFR196673 AVV196673 ALZ196673 ACD196673 SH196673 IL196673 F196673 WUX131137 WLB131137 WBF131137 VRJ131137 VHN131137 UXR131137 UNV131137 UDZ131137 TUD131137 TKH131137 TAL131137 SQP131137 SGT131137 RWX131137 RNB131137 RDF131137 QTJ131137 QJN131137 PZR131137 PPV131137 PFZ131137 OWD131137 OMH131137 OCL131137 NSP131137 NIT131137 MYX131137 MPB131137 MFF131137 LVJ131137 LLN131137 LBR131137 KRV131137 KHZ131137 JYD131137 JOH131137 JEL131137 IUP131137 IKT131137 IAX131137 HRB131137 HHF131137 GXJ131137 GNN131137 GDR131137 FTV131137 FJZ131137 FAD131137 EQH131137 EGL131137 DWP131137 DMT131137 DCX131137 CTB131137 CJF131137 BZJ131137 BPN131137 BFR131137 AVV131137 ALZ131137 ACD131137 SH131137 IL131137 F131137 WUX65601 WLB65601 WBF65601 VRJ65601 VHN65601 UXR65601 UNV65601 UDZ65601 TUD65601 TKH65601 TAL65601 SQP65601 SGT65601 RWX65601 RNB65601 RDF65601 QTJ65601 QJN65601 PZR65601 PPV65601 PFZ65601 OWD65601 OMH65601 OCL65601 NSP65601 NIT65601 MYX65601 MPB65601 MFF65601 LVJ65601 LLN65601 LBR65601 KRV65601 KHZ65601 JYD65601 JOH65601 JEL65601 IUP65601 IKT65601 IAX65601 HRB65601 HHF65601 GXJ65601 GNN65601 GDR65601 FTV65601 FJZ65601 FAD65601 EQH65601 EGL65601 DWP65601 DMT65601 DCX65601 CTB65601 CJF65601 BZJ65601 BPN65601 BFR65601 AVV65601 ALZ65601 ACD65601 SH65601 IL65601 F65601 WUX65 WLB65 WBF65 VRJ65 VHN65 UXR65 UNV65 UDZ65 TUD65 TKH65 TAL65 SQP65 SGT65 RWX65 RNB65 RDF65 QTJ65 QJN65 PZR65 PPV65 PFZ65 OWD65 OMH65 OCL65 NSP65 NIT65 MYX65 MPB65 MFF65 LVJ65 LLN65 LBR65 KRV65 KHZ65 JYD65 JOH65 JEL65 IUP65 IKT65 IAX65 HRB65 HHF65 GXJ65 GNN65 GDR65 FTV65 FJZ65 FAD65 EQH65 EGL65 DWP65 DMT65 DCX65 CTB65 CJF65 BZJ65 BPN65 BFR65 AVV65 ALZ65 ACD65 SH65 IL65 F65 WUY983102 WLC983102 WBG983102 VRK983102 VHO983102 UXS983102 UNW983102 UEA983102 TUE983102 TKI983102 TAM983102 SQQ983102 SGU983102 RWY983102 RNC983102 RDG983102 QTK983102 QJO983102 PZS983102 PPW983102 PGA983102 OWE983102 OMI983102 OCM983102 NSQ983102 NIU983102 MYY983102 MPC983102 MFG983102 LVK983102 LLO983102 LBS983102 KRW983102 KIA983102 JYE983102 JOI983102 JEM983102 IUQ983102 IKU983102 IAY983102 HRC983102 HHG983102 GXK983102 GNO983102 GDS983102 FTW983102 FKA983102 FAE983102 EQI983102 EGM983102 DWQ983102 DMU983102 DCY983102 CTC983102 CJG983102 BZK983102 BPO983102 BFS983102 AVW983102 AMA983102 ACE983102 SI983102 IM983102 G983102 WUY917566 WLC917566 WBG917566 VRK917566 VHO917566 UXS917566 UNW917566 UEA917566 TUE917566 TKI917566 TAM917566 SQQ917566 SGU917566 RWY917566 RNC917566 RDG917566 QTK917566 QJO917566 PZS917566 PPW917566 PGA917566 OWE917566 OMI917566 OCM917566 NSQ917566 NIU917566 MYY917566 MPC917566 MFG917566 LVK917566 LLO917566 LBS917566 KRW917566 KIA917566 JYE917566 JOI917566 JEM917566 IUQ917566 IKU917566 IAY917566 HRC917566 HHG917566 GXK917566 GNO917566 GDS917566 FTW917566 FKA917566 FAE917566 EQI917566 EGM917566 DWQ917566 DMU917566 DCY917566 CTC917566 CJG917566 BZK917566 BPO917566 BFS917566 AVW917566 AMA917566 ACE917566 SI917566 IM917566 G917566 WUY852030 WLC852030 WBG852030 VRK852030 VHO852030 UXS852030 UNW852030 UEA852030 TUE852030 TKI852030 TAM852030 SQQ852030 SGU852030 RWY852030 RNC852030 RDG852030 QTK852030 QJO852030 PZS852030 PPW852030 PGA852030 OWE852030 OMI852030 OCM852030 NSQ852030 NIU852030 MYY852030 MPC852030 MFG852030 LVK852030 LLO852030 LBS852030 KRW852030 KIA852030 JYE852030 JOI852030 JEM852030 IUQ852030 IKU852030 IAY852030 HRC852030 HHG852030 GXK852030 GNO852030 GDS852030 FTW852030 FKA852030 FAE852030 EQI852030 EGM852030 DWQ852030 DMU852030 DCY852030 CTC852030 CJG852030 BZK852030 BPO852030 BFS852030 AVW852030 AMA852030 ACE852030 SI852030 IM852030 G852030 WUY786494 WLC786494 WBG786494 VRK786494 VHO786494 UXS786494 UNW786494 UEA786494 TUE786494 TKI786494 TAM786494 SQQ786494 SGU786494 RWY786494 RNC786494 RDG786494 QTK786494 QJO786494 PZS786494 PPW786494 PGA786494 OWE786494 OMI786494 OCM786494 NSQ786494 NIU786494 MYY786494 MPC786494 MFG786494 LVK786494 LLO786494 LBS786494 KRW786494 KIA786494 JYE786494 JOI786494 JEM786494 IUQ786494 IKU786494 IAY786494 HRC786494 HHG786494 GXK786494 GNO786494 GDS786494 FTW786494 FKA786494 FAE786494 EQI786494 EGM786494 DWQ786494 DMU786494 DCY786494 CTC786494 CJG786494 BZK786494 BPO786494 BFS786494 AVW786494 AMA786494 ACE786494 SI786494 IM786494 G786494 WUY720958 WLC720958 WBG720958 VRK720958 VHO720958 UXS720958 UNW720958 UEA720958 TUE720958 TKI720958 TAM720958 SQQ720958 SGU720958 RWY720958 RNC720958 RDG720958 QTK720958 QJO720958 PZS720958 PPW720958 PGA720958 OWE720958 OMI720958 OCM720958 NSQ720958 NIU720958 MYY720958 MPC720958 MFG720958 LVK720958 LLO720958 LBS720958 KRW720958 KIA720958 JYE720958 JOI720958 JEM720958 IUQ720958 IKU720958 IAY720958 HRC720958 HHG720958 GXK720958 GNO720958 GDS720958 FTW720958 FKA720958 FAE720958 EQI720958 EGM720958 DWQ720958 DMU720958 DCY720958 CTC720958 CJG720958 BZK720958 BPO720958 BFS720958 AVW720958 AMA720958 ACE720958 SI720958 IM720958 G720958 WUY655422 WLC655422 WBG655422 VRK655422 VHO655422 UXS655422 UNW655422 UEA655422 TUE655422 TKI655422 TAM655422 SQQ655422 SGU655422 RWY655422 RNC655422 RDG655422 QTK655422 QJO655422 PZS655422 PPW655422 PGA655422 OWE655422 OMI655422 OCM655422 NSQ655422 NIU655422 MYY655422 MPC655422 MFG655422 LVK655422 LLO655422 LBS655422 KRW655422 KIA655422 JYE655422 JOI655422 JEM655422 IUQ655422 IKU655422 IAY655422 HRC655422 HHG655422 GXK655422 GNO655422 GDS655422 FTW655422 FKA655422 FAE655422 EQI655422 EGM655422 DWQ655422 DMU655422 DCY655422 CTC655422 CJG655422 BZK655422 BPO655422 BFS655422 AVW655422 AMA655422 ACE655422 SI655422 IM655422 G655422 WUY589886 WLC589886 WBG589886 VRK589886 VHO589886 UXS589886 UNW589886 UEA589886 TUE589886 TKI589886 TAM589886 SQQ589886 SGU589886 RWY589886 RNC589886 RDG589886 QTK589886 QJO589886 PZS589886 PPW589886 PGA589886 OWE589886 OMI589886 OCM589886 NSQ589886 NIU589886 MYY589886 MPC589886 MFG589886 LVK589886 LLO589886 LBS589886 KRW589886 KIA589886 JYE589886 JOI589886 JEM589886 IUQ589886 IKU589886 IAY589886 HRC589886 HHG589886 GXK589886 GNO589886 GDS589886 FTW589886 FKA589886 FAE589886 EQI589886 EGM589886 DWQ589886 DMU589886 DCY589886 CTC589886 CJG589886 BZK589886 BPO589886 BFS589886 AVW589886 AMA589886 ACE589886 SI589886 IM589886 G589886 WUY524350 WLC524350 WBG524350 VRK524350 VHO524350 UXS524350 UNW524350 UEA524350 TUE524350 TKI524350 TAM524350 SQQ524350 SGU524350 RWY524350 RNC524350 RDG524350 QTK524350 QJO524350 PZS524350 PPW524350 PGA524350 OWE524350 OMI524350 OCM524350 NSQ524350 NIU524350 MYY524350 MPC524350 MFG524350 LVK524350 LLO524350 LBS524350 KRW524350 KIA524350 JYE524350 JOI524350 JEM524350 IUQ524350 IKU524350 IAY524350 HRC524350 HHG524350 GXK524350 GNO524350 GDS524350 FTW524350 FKA524350 FAE524350 EQI524350 EGM524350 DWQ524350 DMU524350 DCY524350 CTC524350 CJG524350 BZK524350 BPO524350 BFS524350 AVW524350 AMA524350 ACE524350 SI524350 IM524350 G524350 WUY458814 WLC458814 WBG458814 VRK458814 VHO458814 UXS458814 UNW458814 UEA458814 TUE458814 TKI458814 TAM458814 SQQ458814 SGU458814 RWY458814 RNC458814 RDG458814 QTK458814 QJO458814 PZS458814 PPW458814 PGA458814 OWE458814 OMI458814 OCM458814 NSQ458814 NIU458814 MYY458814 MPC458814 MFG458814 LVK458814 LLO458814 LBS458814 KRW458814 KIA458814 JYE458814 JOI458814 JEM458814 IUQ458814 IKU458814 IAY458814 HRC458814 HHG458814 GXK458814 GNO458814 GDS458814 FTW458814 FKA458814 FAE458814 EQI458814 EGM458814 DWQ458814 DMU458814 DCY458814 CTC458814 CJG458814 BZK458814 BPO458814 BFS458814 AVW458814 AMA458814 ACE458814 SI458814 IM458814 G458814 WUY393278 WLC393278 WBG393278 VRK393278 VHO393278 UXS393278 UNW393278 UEA393278 TUE393278 TKI393278 TAM393278 SQQ393278 SGU393278 RWY393278 RNC393278 RDG393278 QTK393278 QJO393278 PZS393278 PPW393278 PGA393278 OWE393278 OMI393278 OCM393278 NSQ393278 NIU393278 MYY393278 MPC393278 MFG393278 LVK393278 LLO393278 LBS393278 KRW393278 KIA393278 JYE393278 JOI393278 JEM393278 IUQ393278 IKU393278 IAY393278 HRC393278 HHG393278 GXK393278 GNO393278 GDS393278 FTW393278 FKA393278 FAE393278 EQI393278 EGM393278 DWQ393278 DMU393278 DCY393278 CTC393278 CJG393278 BZK393278 BPO393278 BFS393278 AVW393278 AMA393278 ACE393278 SI393278 IM393278 G393278 WUY327742 WLC327742 WBG327742 VRK327742 VHO327742 UXS327742 UNW327742 UEA327742 TUE327742 TKI327742 TAM327742 SQQ327742 SGU327742 RWY327742 RNC327742 RDG327742 QTK327742 QJO327742 PZS327742 PPW327742 PGA327742 OWE327742 OMI327742 OCM327742 NSQ327742 NIU327742 MYY327742 MPC327742 MFG327742 LVK327742 LLO327742 LBS327742 KRW327742 KIA327742 JYE327742 JOI327742 JEM327742 IUQ327742 IKU327742 IAY327742 HRC327742 HHG327742 GXK327742 GNO327742 GDS327742 FTW327742 FKA327742 FAE327742 EQI327742 EGM327742 DWQ327742 DMU327742 DCY327742 CTC327742 CJG327742 BZK327742 BPO327742 BFS327742 AVW327742 AMA327742 ACE327742 SI327742 IM327742 G327742 WUY262206 WLC262206 WBG262206 VRK262206 VHO262206 UXS262206 UNW262206 UEA262206 TUE262206 TKI262206 TAM262206 SQQ262206 SGU262206 RWY262206 RNC262206 RDG262206 QTK262206 QJO262206 PZS262206 PPW262206 PGA262206 OWE262206 OMI262206 OCM262206 NSQ262206 NIU262206 MYY262206 MPC262206 MFG262206 LVK262206 LLO262206 LBS262206 KRW262206 KIA262206 JYE262206 JOI262206 JEM262206 IUQ262206 IKU262206 IAY262206 HRC262206 HHG262206 GXK262206 GNO262206 GDS262206 FTW262206 FKA262206 FAE262206 EQI262206 EGM262206 DWQ262206 DMU262206 DCY262206 CTC262206 CJG262206 BZK262206 BPO262206 BFS262206 AVW262206 AMA262206 ACE262206 SI262206 IM262206 G262206 WUY196670 WLC196670 WBG196670 VRK196670 VHO196670 UXS196670 UNW196670 UEA196670 TUE196670 TKI196670 TAM196670 SQQ196670 SGU196670 RWY196670 RNC196670 RDG196670 QTK196670 QJO196670 PZS196670 PPW196670 PGA196670 OWE196670 OMI196670 OCM196670 NSQ196670 NIU196670 MYY196670 MPC196670 MFG196670 LVK196670 LLO196670 LBS196670 KRW196670 KIA196670 JYE196670 JOI196670 JEM196670 IUQ196670 IKU196670 IAY196670 HRC196670 HHG196670 GXK196670 GNO196670 GDS196670 FTW196670 FKA196670 FAE196670 EQI196670 EGM196670 DWQ196670 DMU196670 DCY196670 CTC196670 CJG196670 BZK196670 BPO196670 BFS196670 AVW196670 AMA196670 ACE196670 SI196670 IM196670 G196670 WUY131134 WLC131134 WBG131134 VRK131134 VHO131134 UXS131134 UNW131134 UEA131134 TUE131134 TKI131134 TAM131134 SQQ131134 SGU131134 RWY131134 RNC131134 RDG131134 QTK131134 QJO131134 PZS131134 PPW131134 PGA131134 OWE131134 OMI131134 OCM131134 NSQ131134 NIU131134 MYY131134 MPC131134 MFG131134 LVK131134 LLO131134 LBS131134 KRW131134 KIA131134 JYE131134 JOI131134 JEM131134 IUQ131134 IKU131134 IAY131134 HRC131134 HHG131134 GXK131134 GNO131134 GDS131134 FTW131134 FKA131134 FAE131134 EQI131134 EGM131134 DWQ131134 DMU131134 DCY131134 CTC131134 CJG131134 BZK131134 BPO131134 BFS131134 AVW131134 AMA131134 ACE131134 SI131134 IM131134 G131134 WUY65598 WLC65598 WBG65598 VRK65598 VHO65598 UXS65598 UNW65598 UEA65598 TUE65598 TKI65598 TAM65598 SQQ65598 SGU65598 RWY65598 RNC65598 RDG65598 QTK65598 QJO65598 PZS65598 PPW65598 PGA65598 OWE65598 OMI65598 OCM65598 NSQ65598 NIU65598 MYY65598 MPC65598 MFG65598 LVK65598 LLO65598 LBS65598 KRW65598 KIA65598 JYE65598 JOI65598 JEM65598 IUQ65598 IKU65598 IAY65598 HRC65598 HHG65598 GXK65598 GNO65598 GDS65598 FTW65598 FKA65598 FAE65598 EQI65598 EGM65598 DWQ65598 DMU65598 DCY65598 CTC65598 CJG65598 BZK65598 BPO65598 BFS65598 AVW65598 AMA65598 ACE65598 SI65598 IM65598 G65598 WUY62 WLC62 WBG62 VRK62 VHO62 UXS62 UNW62 UEA62 TUE62 TKI62 TAM62 SQQ62 SGU62 RWY62 RNC62 RDG62 QTK62 QJO62 PZS62 PPW62 PGA62 OWE62 OMI62 OCM62 NSQ62 NIU62 MYY62 MPC62 MFG62 LVK62 LLO62 LBS62 KRW62 KIA62 JYE62 JOI62 JEM62 IUQ62 IKU62 IAY62 HRC62 HHG62 GXK62 GNO62 GDS62 FTW62 FKA62 FAE62 EQI62 EGM62 DWQ62 DMU62 DCY62 CTC62 CJG62 BZK62 BPO62 BFS62 AVW62 AMA62 ACE62 SI62 IM62 G62 WVI983105 WLM983105 WBQ983105 VRU983105 VHY983105 UYC983105 UOG983105 UEK983105 TUO983105 TKS983105 TAW983105 SRA983105 SHE983105 RXI983105 RNM983105 RDQ983105 QTU983105 QJY983105 QAC983105 PQG983105 PGK983105 OWO983105 OMS983105 OCW983105 NTA983105 NJE983105 MZI983105 MPM983105 MFQ983105 LVU983105 LLY983105 LCC983105 KSG983105 KIK983105 JYO983105 JOS983105 JEW983105 IVA983105 ILE983105 IBI983105 HRM983105 HHQ983105 GXU983105 GNY983105 GEC983105 FUG983105 FKK983105 FAO983105 EQS983105 EGW983105 DXA983105 DNE983105 DDI983105 CTM983105 CJQ983105 BZU983105 BPY983105 BGC983105 AWG983105 AMK983105 ACO983105 SS983105 IW983105 WVI917569 WLM917569 WBQ917569 VRU917569 VHY917569 UYC917569 UOG917569 UEK917569 TUO917569 TKS917569 TAW917569 SRA917569 SHE917569 RXI917569 RNM917569 RDQ917569 QTU917569 QJY917569 QAC917569 PQG917569 PGK917569 OWO917569 OMS917569 OCW917569 NTA917569 NJE917569 MZI917569 MPM917569 MFQ917569 LVU917569 LLY917569 LCC917569 KSG917569 KIK917569 JYO917569 JOS917569 JEW917569 IVA917569 ILE917569 IBI917569 HRM917569 HHQ917569 GXU917569 GNY917569 GEC917569 FUG917569 FKK917569 FAO917569 EQS917569 EGW917569 DXA917569 DNE917569 DDI917569 CTM917569 CJQ917569 BZU917569 BPY917569 BGC917569 AWG917569 AMK917569 ACO917569 SS917569 IW917569 WVI852033 WLM852033 WBQ852033 VRU852033 VHY852033 UYC852033 UOG852033 UEK852033 TUO852033 TKS852033 TAW852033 SRA852033 SHE852033 RXI852033 RNM852033 RDQ852033 QTU852033 QJY852033 QAC852033 PQG852033 PGK852033 OWO852033 OMS852033 OCW852033 NTA852033 NJE852033 MZI852033 MPM852033 MFQ852033 LVU852033 LLY852033 LCC852033 KSG852033 KIK852033 JYO852033 JOS852033 JEW852033 IVA852033 ILE852033 IBI852033 HRM852033 HHQ852033 GXU852033 GNY852033 GEC852033 FUG852033 FKK852033 FAO852033 EQS852033 EGW852033 DXA852033 DNE852033 DDI852033 CTM852033 CJQ852033 BZU852033 BPY852033 BGC852033 AWG852033 AMK852033 ACO852033 SS852033 IW852033 WVI786497 WLM786497 WBQ786497 VRU786497 VHY786497 UYC786497 UOG786497 UEK786497 TUO786497 TKS786497 TAW786497 SRA786497 SHE786497 RXI786497 RNM786497 RDQ786497 QTU786497 QJY786497 QAC786497 PQG786497 PGK786497 OWO786497 OMS786497 OCW786497 NTA786497 NJE786497 MZI786497 MPM786497 MFQ786497 LVU786497 LLY786497 LCC786497 KSG786497 KIK786497 JYO786497 JOS786497 JEW786497 IVA786497 ILE786497 IBI786497 HRM786497 HHQ786497 GXU786497 GNY786497 GEC786497 FUG786497 FKK786497 FAO786497 EQS786497 EGW786497 DXA786497 DNE786497 DDI786497 CTM786497 CJQ786497 BZU786497 BPY786497 BGC786497 AWG786497 AMK786497 ACO786497 SS786497 IW786497 WVI720961 WLM720961 WBQ720961 VRU720961 VHY720961 UYC720961 UOG720961 UEK720961 TUO720961 TKS720961 TAW720961 SRA720961 SHE720961 RXI720961 RNM720961 RDQ720961 QTU720961 QJY720961 QAC720961 PQG720961 PGK720961 OWO720961 OMS720961 OCW720961 NTA720961 NJE720961 MZI720961 MPM720961 MFQ720961 LVU720961 LLY720961 LCC720961 KSG720961 KIK720961 JYO720961 JOS720961 JEW720961 IVA720961 ILE720961 IBI720961 HRM720961 HHQ720961 GXU720961 GNY720961 GEC720961 FUG720961 FKK720961 FAO720961 EQS720961 EGW720961 DXA720961 DNE720961 DDI720961 CTM720961 CJQ720961 BZU720961 BPY720961 BGC720961 AWG720961 AMK720961 ACO720961 SS720961 IW720961 WVI655425 WLM655425 WBQ655425 VRU655425 VHY655425 UYC655425 UOG655425 UEK655425 TUO655425 TKS655425 TAW655425 SRA655425 SHE655425 RXI655425 RNM655425 RDQ655425 QTU655425 QJY655425 QAC655425 PQG655425 PGK655425 OWO655425 OMS655425 OCW655425 NTA655425 NJE655425 MZI655425 MPM655425 MFQ655425 LVU655425 LLY655425 LCC655425 KSG655425 KIK655425 JYO655425 JOS655425 JEW655425 IVA655425 ILE655425 IBI655425 HRM655425 HHQ655425 GXU655425 GNY655425 GEC655425 FUG655425 FKK655425 FAO655425 EQS655425 EGW655425 DXA655425 DNE655425 DDI655425 CTM655425 CJQ655425 BZU655425 BPY655425 BGC655425 AWG655425 AMK655425 ACO655425 SS655425 IW655425 WVI589889 WLM589889 WBQ589889 VRU589889 VHY589889 UYC589889 UOG589889 UEK589889 TUO589889 TKS589889 TAW589889 SRA589889 SHE589889 RXI589889 RNM589889 RDQ589889 QTU589889 QJY589889 QAC589889 PQG589889 PGK589889 OWO589889 OMS589889 OCW589889 NTA589889 NJE589889 MZI589889 MPM589889 MFQ589889 LVU589889 LLY589889 LCC589889 KSG589889 KIK589889 JYO589889 JOS589889 JEW589889 IVA589889 ILE589889 IBI589889 HRM589889 HHQ589889 GXU589889 GNY589889 GEC589889 FUG589889 FKK589889 FAO589889 EQS589889 EGW589889 DXA589889 DNE589889 DDI589889 CTM589889 CJQ589889 BZU589889 BPY589889 BGC589889 AWG589889 AMK589889 ACO589889 SS589889 IW589889 WVI524353 WLM524353 WBQ524353 VRU524353 VHY524353 UYC524353 UOG524353 UEK524353 TUO524353 TKS524353 TAW524353 SRA524353 SHE524353 RXI524353 RNM524353 RDQ524353 QTU524353 QJY524353 QAC524353 PQG524353 PGK524353 OWO524353 OMS524353 OCW524353 NTA524353 NJE524353 MZI524353 MPM524353 MFQ524353 LVU524353 LLY524353 LCC524353 KSG524353 KIK524353 JYO524353 JOS524353 JEW524353 IVA524353 ILE524353 IBI524353 HRM524353 HHQ524353 GXU524353 GNY524353 GEC524353 FUG524353 FKK524353 FAO524353 EQS524353 EGW524353 DXA524353 DNE524353 DDI524353 CTM524353 CJQ524353 BZU524353 BPY524353 BGC524353 AWG524353 AMK524353 ACO524353 SS524353 IW524353 WVI458817 WLM458817 WBQ458817 VRU458817 VHY458817 UYC458817 UOG458817 UEK458817 TUO458817 TKS458817 TAW458817 SRA458817 SHE458817 RXI458817 RNM458817 RDQ458817 QTU458817 QJY458817 QAC458817 PQG458817 PGK458817 OWO458817 OMS458817 OCW458817 NTA458817 NJE458817 MZI458817 MPM458817 MFQ458817 LVU458817 LLY458817 LCC458817 KSG458817 KIK458817 JYO458817 JOS458817 JEW458817 IVA458817 ILE458817 IBI458817 HRM458817 HHQ458817 GXU458817 GNY458817 GEC458817 FUG458817 FKK458817 FAO458817 EQS458817 EGW458817 DXA458817 DNE458817 DDI458817 CTM458817 CJQ458817 BZU458817 BPY458817 BGC458817 AWG458817 AMK458817 ACO458817 SS458817 IW458817 WVI393281 WLM393281 WBQ393281 VRU393281 VHY393281 UYC393281 UOG393281 UEK393281 TUO393281 TKS393281 TAW393281 SRA393281 SHE393281 RXI393281 RNM393281 RDQ393281 QTU393281 QJY393281 QAC393281 PQG393281 PGK393281 OWO393281 OMS393281 OCW393281 NTA393281 NJE393281 MZI393281 MPM393281 MFQ393281 LVU393281 LLY393281 LCC393281 KSG393281 KIK393281 JYO393281 JOS393281 JEW393281 IVA393281 ILE393281 IBI393281 HRM393281 HHQ393281 GXU393281 GNY393281 GEC393281 FUG393281 FKK393281 FAO393281 EQS393281 EGW393281 DXA393281 DNE393281 DDI393281 CTM393281 CJQ393281 BZU393281 BPY393281 BGC393281 AWG393281 AMK393281 ACO393281 SS393281 IW393281 WVI327745 WLM327745 WBQ327745 VRU327745 VHY327745 UYC327745 UOG327745 UEK327745 TUO327745 TKS327745 TAW327745 SRA327745 SHE327745 RXI327745 RNM327745 RDQ327745 QTU327745 QJY327745 QAC327745 PQG327745 PGK327745 OWO327745 OMS327745 OCW327745 NTA327745 NJE327745 MZI327745 MPM327745 MFQ327745 LVU327745 LLY327745 LCC327745 KSG327745 KIK327745 JYO327745 JOS327745 JEW327745 IVA327745 ILE327745 IBI327745 HRM327745 HHQ327745 GXU327745 GNY327745 GEC327745 FUG327745 FKK327745 FAO327745 EQS327745 EGW327745 DXA327745 DNE327745 DDI327745 CTM327745 CJQ327745 BZU327745 BPY327745 BGC327745 AWG327745 AMK327745 ACO327745 SS327745 IW327745 WVI262209 WLM262209 WBQ262209 VRU262209 VHY262209 UYC262209 UOG262209 UEK262209 TUO262209 TKS262209 TAW262209 SRA262209 SHE262209 RXI262209 RNM262209 RDQ262209 QTU262209 QJY262209 QAC262209 PQG262209 PGK262209 OWO262209 OMS262209 OCW262209 NTA262209 NJE262209 MZI262209 MPM262209 MFQ262209 LVU262209 LLY262209 LCC262209 KSG262209 KIK262209 JYO262209 JOS262209 JEW262209 IVA262209 ILE262209 IBI262209 HRM262209 HHQ262209 GXU262209 GNY262209 GEC262209 FUG262209 FKK262209 FAO262209 EQS262209 EGW262209 DXA262209 DNE262209 DDI262209 CTM262209 CJQ262209 BZU262209 BPY262209 BGC262209 AWG262209 AMK262209 ACO262209 SS262209 IW262209 WVI196673 WLM196673 WBQ196673 VRU196673 VHY196673 UYC196673 UOG196673 UEK196673 TUO196673 TKS196673 TAW196673 SRA196673 SHE196673 RXI196673 RNM196673 RDQ196673 QTU196673 QJY196673 QAC196673 PQG196673 PGK196673 OWO196673 OMS196673 OCW196673 NTA196673 NJE196673 MZI196673 MPM196673 MFQ196673 LVU196673 LLY196673 LCC196673 KSG196673 KIK196673 JYO196673 JOS196673 JEW196673 IVA196673 ILE196673 IBI196673 HRM196673 HHQ196673 GXU196673 GNY196673 GEC196673 FUG196673 FKK196673 FAO196673 EQS196673 EGW196673 DXA196673 DNE196673 DDI196673 CTM196673 CJQ196673 BZU196673 BPY196673 BGC196673 AWG196673 AMK196673 ACO196673 SS196673 IW196673 WVI131137 WLM131137 WBQ131137 VRU131137 VHY131137 UYC131137 UOG131137 UEK131137 TUO131137 TKS131137 TAW131137 SRA131137 SHE131137 RXI131137 RNM131137 RDQ131137 QTU131137 QJY131137 QAC131137 PQG131137 PGK131137 OWO131137 OMS131137 OCW131137 NTA131137 NJE131137 MZI131137 MPM131137 MFQ131137 LVU131137 LLY131137 LCC131137 KSG131137 KIK131137 JYO131137 JOS131137 JEW131137 IVA131137 ILE131137 IBI131137 HRM131137 HHQ131137 GXU131137 GNY131137 GEC131137 FUG131137 FKK131137 FAO131137 EQS131137 EGW131137 DXA131137 DNE131137 DDI131137 CTM131137 CJQ131137 BZU131137 BPY131137 BGC131137 AWG131137 AMK131137 ACO131137 SS131137 IW131137 WVI65601 WLM65601 WBQ65601 VRU65601 VHY65601 UYC65601 UOG65601 UEK65601 TUO65601 TKS65601 TAW65601 SRA65601 SHE65601 RXI65601 RNM65601 RDQ65601 QTU65601 QJY65601 QAC65601 PQG65601 PGK65601 OWO65601 OMS65601 OCW65601 NTA65601 NJE65601 MZI65601 MPM65601 MFQ65601 LVU65601 LLY65601 LCC65601 KSG65601 KIK65601 JYO65601 JOS65601 JEW65601 IVA65601 ILE65601 IBI65601 HRM65601 HHQ65601 GXU65601 GNY65601 GEC65601 FUG65601 FKK65601 FAO65601 EQS65601 EGW65601 DXA65601 DNE65601 DDI65601 CTM65601 CJQ65601 BZU65601 BPY65601 BGC65601 AWG65601 AMK65601 ACO65601 SS65601 IW65601 WVI65 WLM65 WBQ65 VRU65 VHY65 UYC65 UOG65 UEK65 TUO65 TKS65 TAW65 SRA65 SHE65 RXI65 RNM65 RDQ65 QTU65 QJY65 QAC65 PQG65 PGK65 OWO65 OMS65 OCW65 NTA65 NJE65 MZI65 MPM65 MFQ65 LVU65 LLY65 LCC65 KSG65 KIK65 JYO65 JOS65 JEW65 IVA65 ILE65 IBI65 HRM65 HHQ65 GXU65 GNY65 GEC65 FUG65 FKK65 FAO65 EQS65 EGW65 DXA65 DNE65 DDI65 CTM65 CJQ65 BZU65 BPY65 BGC65 AWG65 AMK65 ACO65 SS65">
      <formula1>$B$56:$B$69</formula1>
    </dataValidation>
    <dataValidation type="list" allowBlank="1" showInputMessage="1" showErrorMessage="1" sqref="IT9:IV9 WVF983049:WVH983049 WLJ983049:WLL983049 WBN983049:WBP983049 VRR983049:VRT983049 VHV983049:VHX983049 UXZ983049:UYB983049 UOD983049:UOF983049 UEH983049:UEJ983049 TUL983049:TUN983049 TKP983049:TKR983049 TAT983049:TAV983049 SQX983049:SQZ983049 SHB983049:SHD983049 RXF983049:RXH983049 RNJ983049:RNL983049 RDN983049:RDP983049 QTR983049:QTT983049 QJV983049:QJX983049 PZZ983049:QAB983049 PQD983049:PQF983049 PGH983049:PGJ983049 OWL983049:OWN983049 OMP983049:OMR983049 OCT983049:OCV983049 NSX983049:NSZ983049 NJB983049:NJD983049 MZF983049:MZH983049 MPJ983049:MPL983049 MFN983049:MFP983049 LVR983049:LVT983049 LLV983049:LLX983049 LBZ983049:LCB983049 KSD983049:KSF983049 KIH983049:KIJ983049 JYL983049:JYN983049 JOP983049:JOR983049 JET983049:JEV983049 IUX983049:IUZ983049 ILB983049:ILD983049 IBF983049:IBH983049 HRJ983049:HRL983049 HHN983049:HHP983049 GXR983049:GXT983049 GNV983049:GNX983049 GDZ983049:GEB983049 FUD983049:FUF983049 FKH983049:FKJ983049 FAL983049:FAN983049 EQP983049:EQR983049 EGT983049:EGV983049 DWX983049:DWZ983049 DNB983049:DND983049 DDF983049:DDH983049 CTJ983049:CTL983049 CJN983049:CJP983049 BZR983049:BZT983049 BPV983049:BPX983049 BFZ983049:BGB983049 AWD983049:AWF983049 AMH983049:AMJ983049 ACL983049:ACN983049 SP983049:SR983049 IT983049:IV983049 WVF917513:WVH917513 WLJ917513:WLL917513 WBN917513:WBP917513 VRR917513:VRT917513 VHV917513:VHX917513 UXZ917513:UYB917513 UOD917513:UOF917513 UEH917513:UEJ917513 TUL917513:TUN917513 TKP917513:TKR917513 TAT917513:TAV917513 SQX917513:SQZ917513 SHB917513:SHD917513 RXF917513:RXH917513 RNJ917513:RNL917513 RDN917513:RDP917513 QTR917513:QTT917513 QJV917513:QJX917513 PZZ917513:QAB917513 PQD917513:PQF917513 PGH917513:PGJ917513 OWL917513:OWN917513 OMP917513:OMR917513 OCT917513:OCV917513 NSX917513:NSZ917513 NJB917513:NJD917513 MZF917513:MZH917513 MPJ917513:MPL917513 MFN917513:MFP917513 LVR917513:LVT917513 LLV917513:LLX917513 LBZ917513:LCB917513 KSD917513:KSF917513 KIH917513:KIJ917513 JYL917513:JYN917513 JOP917513:JOR917513 JET917513:JEV917513 IUX917513:IUZ917513 ILB917513:ILD917513 IBF917513:IBH917513 HRJ917513:HRL917513 HHN917513:HHP917513 GXR917513:GXT917513 GNV917513:GNX917513 GDZ917513:GEB917513 FUD917513:FUF917513 FKH917513:FKJ917513 FAL917513:FAN917513 EQP917513:EQR917513 EGT917513:EGV917513 DWX917513:DWZ917513 DNB917513:DND917513 DDF917513:DDH917513 CTJ917513:CTL917513 CJN917513:CJP917513 BZR917513:BZT917513 BPV917513:BPX917513 BFZ917513:BGB917513 AWD917513:AWF917513 AMH917513:AMJ917513 ACL917513:ACN917513 SP917513:SR917513 IT917513:IV917513 WVF851977:WVH851977 WLJ851977:WLL851977 WBN851977:WBP851977 VRR851977:VRT851977 VHV851977:VHX851977 UXZ851977:UYB851977 UOD851977:UOF851977 UEH851977:UEJ851977 TUL851977:TUN851977 TKP851977:TKR851977 TAT851977:TAV851977 SQX851977:SQZ851977 SHB851977:SHD851977 RXF851977:RXH851977 RNJ851977:RNL851977 RDN851977:RDP851977 QTR851977:QTT851977 QJV851977:QJX851977 PZZ851977:QAB851977 PQD851977:PQF851977 PGH851977:PGJ851977 OWL851977:OWN851977 OMP851977:OMR851977 OCT851977:OCV851977 NSX851977:NSZ851977 NJB851977:NJD851977 MZF851977:MZH851977 MPJ851977:MPL851977 MFN851977:MFP851977 LVR851977:LVT851977 LLV851977:LLX851977 LBZ851977:LCB851977 KSD851977:KSF851977 KIH851977:KIJ851977 JYL851977:JYN851977 JOP851977:JOR851977 JET851977:JEV851977 IUX851977:IUZ851977 ILB851977:ILD851977 IBF851977:IBH851977 HRJ851977:HRL851977 HHN851977:HHP851977 GXR851977:GXT851977 GNV851977:GNX851977 GDZ851977:GEB851977 FUD851977:FUF851977 FKH851977:FKJ851977 FAL851977:FAN851977 EQP851977:EQR851977 EGT851977:EGV851977 DWX851977:DWZ851977 DNB851977:DND851977 DDF851977:DDH851977 CTJ851977:CTL851977 CJN851977:CJP851977 BZR851977:BZT851977 BPV851977:BPX851977 BFZ851977:BGB851977 AWD851977:AWF851977 AMH851977:AMJ851977 ACL851977:ACN851977 SP851977:SR851977 IT851977:IV851977 WVF786441:WVH786441 WLJ786441:WLL786441 WBN786441:WBP786441 VRR786441:VRT786441 VHV786441:VHX786441 UXZ786441:UYB786441 UOD786441:UOF786441 UEH786441:UEJ786441 TUL786441:TUN786441 TKP786441:TKR786441 TAT786441:TAV786441 SQX786441:SQZ786441 SHB786441:SHD786441 RXF786441:RXH786441 RNJ786441:RNL786441 RDN786441:RDP786441 QTR786441:QTT786441 QJV786441:QJX786441 PZZ786441:QAB786441 PQD786441:PQF786441 PGH786441:PGJ786441 OWL786441:OWN786441 OMP786441:OMR786441 OCT786441:OCV786441 NSX786441:NSZ786441 NJB786441:NJD786441 MZF786441:MZH786441 MPJ786441:MPL786441 MFN786441:MFP786441 LVR786441:LVT786441 LLV786441:LLX786441 LBZ786441:LCB786441 KSD786441:KSF786441 KIH786441:KIJ786441 JYL786441:JYN786441 JOP786441:JOR786441 JET786441:JEV786441 IUX786441:IUZ786441 ILB786441:ILD786441 IBF786441:IBH786441 HRJ786441:HRL786441 HHN786441:HHP786441 GXR786441:GXT786441 GNV786441:GNX786441 GDZ786441:GEB786441 FUD786441:FUF786441 FKH786441:FKJ786441 FAL786441:FAN786441 EQP786441:EQR786441 EGT786441:EGV786441 DWX786441:DWZ786441 DNB786441:DND786441 DDF786441:DDH786441 CTJ786441:CTL786441 CJN786441:CJP786441 BZR786441:BZT786441 BPV786441:BPX786441 BFZ786441:BGB786441 AWD786441:AWF786441 AMH786441:AMJ786441 ACL786441:ACN786441 SP786441:SR786441 IT786441:IV786441 WVF720905:WVH720905 WLJ720905:WLL720905 WBN720905:WBP720905 VRR720905:VRT720905 VHV720905:VHX720905 UXZ720905:UYB720905 UOD720905:UOF720905 UEH720905:UEJ720905 TUL720905:TUN720905 TKP720905:TKR720905 TAT720905:TAV720905 SQX720905:SQZ720905 SHB720905:SHD720905 RXF720905:RXH720905 RNJ720905:RNL720905 RDN720905:RDP720905 QTR720905:QTT720905 QJV720905:QJX720905 PZZ720905:QAB720905 PQD720905:PQF720905 PGH720905:PGJ720905 OWL720905:OWN720905 OMP720905:OMR720905 OCT720905:OCV720905 NSX720905:NSZ720905 NJB720905:NJD720905 MZF720905:MZH720905 MPJ720905:MPL720905 MFN720905:MFP720905 LVR720905:LVT720905 LLV720905:LLX720905 LBZ720905:LCB720905 KSD720905:KSF720905 KIH720905:KIJ720905 JYL720905:JYN720905 JOP720905:JOR720905 JET720905:JEV720905 IUX720905:IUZ720905 ILB720905:ILD720905 IBF720905:IBH720905 HRJ720905:HRL720905 HHN720905:HHP720905 GXR720905:GXT720905 GNV720905:GNX720905 GDZ720905:GEB720905 FUD720905:FUF720905 FKH720905:FKJ720905 FAL720905:FAN720905 EQP720905:EQR720905 EGT720905:EGV720905 DWX720905:DWZ720905 DNB720905:DND720905 DDF720905:DDH720905 CTJ720905:CTL720905 CJN720905:CJP720905 BZR720905:BZT720905 BPV720905:BPX720905 BFZ720905:BGB720905 AWD720905:AWF720905 AMH720905:AMJ720905 ACL720905:ACN720905 SP720905:SR720905 IT720905:IV720905 WVF655369:WVH655369 WLJ655369:WLL655369 WBN655369:WBP655369 VRR655369:VRT655369 VHV655369:VHX655369 UXZ655369:UYB655369 UOD655369:UOF655369 UEH655369:UEJ655369 TUL655369:TUN655369 TKP655369:TKR655369 TAT655369:TAV655369 SQX655369:SQZ655369 SHB655369:SHD655369 RXF655369:RXH655369 RNJ655369:RNL655369 RDN655369:RDP655369 QTR655369:QTT655369 QJV655369:QJX655369 PZZ655369:QAB655369 PQD655369:PQF655369 PGH655369:PGJ655369 OWL655369:OWN655369 OMP655369:OMR655369 OCT655369:OCV655369 NSX655369:NSZ655369 NJB655369:NJD655369 MZF655369:MZH655369 MPJ655369:MPL655369 MFN655369:MFP655369 LVR655369:LVT655369 LLV655369:LLX655369 LBZ655369:LCB655369 KSD655369:KSF655369 KIH655369:KIJ655369 JYL655369:JYN655369 JOP655369:JOR655369 JET655369:JEV655369 IUX655369:IUZ655369 ILB655369:ILD655369 IBF655369:IBH655369 HRJ655369:HRL655369 HHN655369:HHP655369 GXR655369:GXT655369 GNV655369:GNX655369 GDZ655369:GEB655369 FUD655369:FUF655369 FKH655369:FKJ655369 FAL655369:FAN655369 EQP655369:EQR655369 EGT655369:EGV655369 DWX655369:DWZ655369 DNB655369:DND655369 DDF655369:DDH655369 CTJ655369:CTL655369 CJN655369:CJP655369 BZR655369:BZT655369 BPV655369:BPX655369 BFZ655369:BGB655369 AWD655369:AWF655369 AMH655369:AMJ655369 ACL655369:ACN655369 SP655369:SR655369 IT655369:IV655369 WVF589833:WVH589833 WLJ589833:WLL589833 WBN589833:WBP589833 VRR589833:VRT589833 VHV589833:VHX589833 UXZ589833:UYB589833 UOD589833:UOF589833 UEH589833:UEJ589833 TUL589833:TUN589833 TKP589833:TKR589833 TAT589833:TAV589833 SQX589833:SQZ589833 SHB589833:SHD589833 RXF589833:RXH589833 RNJ589833:RNL589833 RDN589833:RDP589833 QTR589833:QTT589833 QJV589833:QJX589833 PZZ589833:QAB589833 PQD589833:PQF589833 PGH589833:PGJ589833 OWL589833:OWN589833 OMP589833:OMR589833 OCT589833:OCV589833 NSX589833:NSZ589833 NJB589833:NJD589833 MZF589833:MZH589833 MPJ589833:MPL589833 MFN589833:MFP589833 LVR589833:LVT589833 LLV589833:LLX589833 LBZ589833:LCB589833 KSD589833:KSF589833 KIH589833:KIJ589833 JYL589833:JYN589833 JOP589833:JOR589833 JET589833:JEV589833 IUX589833:IUZ589833 ILB589833:ILD589833 IBF589833:IBH589833 HRJ589833:HRL589833 HHN589833:HHP589833 GXR589833:GXT589833 GNV589833:GNX589833 GDZ589833:GEB589833 FUD589833:FUF589833 FKH589833:FKJ589833 FAL589833:FAN589833 EQP589833:EQR589833 EGT589833:EGV589833 DWX589833:DWZ589833 DNB589833:DND589833 DDF589833:DDH589833 CTJ589833:CTL589833 CJN589833:CJP589833 BZR589833:BZT589833 BPV589833:BPX589833 BFZ589833:BGB589833 AWD589833:AWF589833 AMH589833:AMJ589833 ACL589833:ACN589833 SP589833:SR589833 IT589833:IV589833 WVF524297:WVH524297 WLJ524297:WLL524297 WBN524297:WBP524297 VRR524297:VRT524297 VHV524297:VHX524297 UXZ524297:UYB524297 UOD524297:UOF524297 UEH524297:UEJ524297 TUL524297:TUN524297 TKP524297:TKR524297 TAT524297:TAV524297 SQX524297:SQZ524297 SHB524297:SHD524297 RXF524297:RXH524297 RNJ524297:RNL524297 RDN524297:RDP524297 QTR524297:QTT524297 QJV524297:QJX524297 PZZ524297:QAB524297 PQD524297:PQF524297 PGH524297:PGJ524297 OWL524297:OWN524297 OMP524297:OMR524297 OCT524297:OCV524297 NSX524297:NSZ524297 NJB524297:NJD524297 MZF524297:MZH524297 MPJ524297:MPL524297 MFN524297:MFP524297 LVR524297:LVT524297 LLV524297:LLX524297 LBZ524297:LCB524297 KSD524297:KSF524297 KIH524297:KIJ524297 JYL524297:JYN524297 JOP524297:JOR524297 JET524297:JEV524297 IUX524297:IUZ524297 ILB524297:ILD524297 IBF524297:IBH524297 HRJ524297:HRL524297 HHN524297:HHP524297 GXR524297:GXT524297 GNV524297:GNX524297 GDZ524297:GEB524297 FUD524297:FUF524297 FKH524297:FKJ524297 FAL524297:FAN524297 EQP524297:EQR524297 EGT524297:EGV524297 DWX524297:DWZ524297 DNB524297:DND524297 DDF524297:DDH524297 CTJ524297:CTL524297 CJN524297:CJP524297 BZR524297:BZT524297 BPV524297:BPX524297 BFZ524297:BGB524297 AWD524297:AWF524297 AMH524297:AMJ524297 ACL524297:ACN524297 SP524297:SR524297 IT524297:IV524297 WVF458761:WVH458761 WLJ458761:WLL458761 WBN458761:WBP458761 VRR458761:VRT458761 VHV458761:VHX458761 UXZ458761:UYB458761 UOD458761:UOF458761 UEH458761:UEJ458761 TUL458761:TUN458761 TKP458761:TKR458761 TAT458761:TAV458761 SQX458761:SQZ458761 SHB458761:SHD458761 RXF458761:RXH458761 RNJ458761:RNL458761 RDN458761:RDP458761 QTR458761:QTT458761 QJV458761:QJX458761 PZZ458761:QAB458761 PQD458761:PQF458761 PGH458761:PGJ458761 OWL458761:OWN458761 OMP458761:OMR458761 OCT458761:OCV458761 NSX458761:NSZ458761 NJB458761:NJD458761 MZF458761:MZH458761 MPJ458761:MPL458761 MFN458761:MFP458761 LVR458761:LVT458761 LLV458761:LLX458761 LBZ458761:LCB458761 KSD458761:KSF458761 KIH458761:KIJ458761 JYL458761:JYN458761 JOP458761:JOR458761 JET458761:JEV458761 IUX458761:IUZ458761 ILB458761:ILD458761 IBF458761:IBH458761 HRJ458761:HRL458761 HHN458761:HHP458761 GXR458761:GXT458761 GNV458761:GNX458761 GDZ458761:GEB458761 FUD458761:FUF458761 FKH458761:FKJ458761 FAL458761:FAN458761 EQP458761:EQR458761 EGT458761:EGV458761 DWX458761:DWZ458761 DNB458761:DND458761 DDF458761:DDH458761 CTJ458761:CTL458761 CJN458761:CJP458761 BZR458761:BZT458761 BPV458761:BPX458761 BFZ458761:BGB458761 AWD458761:AWF458761 AMH458761:AMJ458761 ACL458761:ACN458761 SP458761:SR458761 IT458761:IV458761 WVF393225:WVH393225 WLJ393225:WLL393225 WBN393225:WBP393225 VRR393225:VRT393225 VHV393225:VHX393225 UXZ393225:UYB393225 UOD393225:UOF393225 UEH393225:UEJ393225 TUL393225:TUN393225 TKP393225:TKR393225 TAT393225:TAV393225 SQX393225:SQZ393225 SHB393225:SHD393225 RXF393225:RXH393225 RNJ393225:RNL393225 RDN393225:RDP393225 QTR393225:QTT393225 QJV393225:QJX393225 PZZ393225:QAB393225 PQD393225:PQF393225 PGH393225:PGJ393225 OWL393225:OWN393225 OMP393225:OMR393225 OCT393225:OCV393225 NSX393225:NSZ393225 NJB393225:NJD393225 MZF393225:MZH393225 MPJ393225:MPL393225 MFN393225:MFP393225 LVR393225:LVT393225 LLV393225:LLX393225 LBZ393225:LCB393225 KSD393225:KSF393225 KIH393225:KIJ393225 JYL393225:JYN393225 JOP393225:JOR393225 JET393225:JEV393225 IUX393225:IUZ393225 ILB393225:ILD393225 IBF393225:IBH393225 HRJ393225:HRL393225 HHN393225:HHP393225 GXR393225:GXT393225 GNV393225:GNX393225 GDZ393225:GEB393225 FUD393225:FUF393225 FKH393225:FKJ393225 FAL393225:FAN393225 EQP393225:EQR393225 EGT393225:EGV393225 DWX393225:DWZ393225 DNB393225:DND393225 DDF393225:DDH393225 CTJ393225:CTL393225 CJN393225:CJP393225 BZR393225:BZT393225 BPV393225:BPX393225 BFZ393225:BGB393225 AWD393225:AWF393225 AMH393225:AMJ393225 ACL393225:ACN393225 SP393225:SR393225 IT393225:IV393225 WVF327689:WVH327689 WLJ327689:WLL327689 WBN327689:WBP327689 VRR327689:VRT327689 VHV327689:VHX327689 UXZ327689:UYB327689 UOD327689:UOF327689 UEH327689:UEJ327689 TUL327689:TUN327689 TKP327689:TKR327689 TAT327689:TAV327689 SQX327689:SQZ327689 SHB327689:SHD327689 RXF327689:RXH327689 RNJ327689:RNL327689 RDN327689:RDP327689 QTR327689:QTT327689 QJV327689:QJX327689 PZZ327689:QAB327689 PQD327689:PQF327689 PGH327689:PGJ327689 OWL327689:OWN327689 OMP327689:OMR327689 OCT327689:OCV327689 NSX327689:NSZ327689 NJB327689:NJD327689 MZF327689:MZH327689 MPJ327689:MPL327689 MFN327689:MFP327689 LVR327689:LVT327689 LLV327689:LLX327689 LBZ327689:LCB327689 KSD327689:KSF327689 KIH327689:KIJ327689 JYL327689:JYN327689 JOP327689:JOR327689 JET327689:JEV327689 IUX327689:IUZ327689 ILB327689:ILD327689 IBF327689:IBH327689 HRJ327689:HRL327689 HHN327689:HHP327689 GXR327689:GXT327689 GNV327689:GNX327689 GDZ327689:GEB327689 FUD327689:FUF327689 FKH327689:FKJ327689 FAL327689:FAN327689 EQP327689:EQR327689 EGT327689:EGV327689 DWX327689:DWZ327689 DNB327689:DND327689 DDF327689:DDH327689 CTJ327689:CTL327689 CJN327689:CJP327689 BZR327689:BZT327689 BPV327689:BPX327689 BFZ327689:BGB327689 AWD327689:AWF327689 AMH327689:AMJ327689 ACL327689:ACN327689 SP327689:SR327689 IT327689:IV327689 WVF262153:WVH262153 WLJ262153:WLL262153 WBN262153:WBP262153 VRR262153:VRT262153 VHV262153:VHX262153 UXZ262153:UYB262153 UOD262153:UOF262153 UEH262153:UEJ262153 TUL262153:TUN262153 TKP262153:TKR262153 TAT262153:TAV262153 SQX262153:SQZ262153 SHB262153:SHD262153 RXF262153:RXH262153 RNJ262153:RNL262153 RDN262153:RDP262153 QTR262153:QTT262153 QJV262153:QJX262153 PZZ262153:QAB262153 PQD262153:PQF262153 PGH262153:PGJ262153 OWL262153:OWN262153 OMP262153:OMR262153 OCT262153:OCV262153 NSX262153:NSZ262153 NJB262153:NJD262153 MZF262153:MZH262153 MPJ262153:MPL262153 MFN262153:MFP262153 LVR262153:LVT262153 LLV262153:LLX262153 LBZ262153:LCB262153 KSD262153:KSF262153 KIH262153:KIJ262153 JYL262153:JYN262153 JOP262153:JOR262153 JET262153:JEV262153 IUX262153:IUZ262153 ILB262153:ILD262153 IBF262153:IBH262153 HRJ262153:HRL262153 HHN262153:HHP262153 GXR262153:GXT262153 GNV262153:GNX262153 GDZ262153:GEB262153 FUD262153:FUF262153 FKH262153:FKJ262153 FAL262153:FAN262153 EQP262153:EQR262153 EGT262153:EGV262153 DWX262153:DWZ262153 DNB262153:DND262153 DDF262153:DDH262153 CTJ262153:CTL262153 CJN262153:CJP262153 BZR262153:BZT262153 BPV262153:BPX262153 BFZ262153:BGB262153 AWD262153:AWF262153 AMH262153:AMJ262153 ACL262153:ACN262153 SP262153:SR262153 IT262153:IV262153 WVF196617:WVH196617 WLJ196617:WLL196617 WBN196617:WBP196617 VRR196617:VRT196617 VHV196617:VHX196617 UXZ196617:UYB196617 UOD196617:UOF196617 UEH196617:UEJ196617 TUL196617:TUN196617 TKP196617:TKR196617 TAT196617:TAV196617 SQX196617:SQZ196617 SHB196617:SHD196617 RXF196617:RXH196617 RNJ196617:RNL196617 RDN196617:RDP196617 QTR196617:QTT196617 QJV196617:QJX196617 PZZ196617:QAB196617 PQD196617:PQF196617 PGH196617:PGJ196617 OWL196617:OWN196617 OMP196617:OMR196617 OCT196617:OCV196617 NSX196617:NSZ196617 NJB196617:NJD196617 MZF196617:MZH196617 MPJ196617:MPL196617 MFN196617:MFP196617 LVR196617:LVT196617 LLV196617:LLX196617 LBZ196617:LCB196617 KSD196617:KSF196617 KIH196617:KIJ196617 JYL196617:JYN196617 JOP196617:JOR196617 JET196617:JEV196617 IUX196617:IUZ196617 ILB196617:ILD196617 IBF196617:IBH196617 HRJ196617:HRL196617 HHN196617:HHP196617 GXR196617:GXT196617 GNV196617:GNX196617 GDZ196617:GEB196617 FUD196617:FUF196617 FKH196617:FKJ196617 FAL196617:FAN196617 EQP196617:EQR196617 EGT196617:EGV196617 DWX196617:DWZ196617 DNB196617:DND196617 DDF196617:DDH196617 CTJ196617:CTL196617 CJN196617:CJP196617 BZR196617:BZT196617 BPV196617:BPX196617 BFZ196617:BGB196617 AWD196617:AWF196617 AMH196617:AMJ196617 ACL196617:ACN196617 SP196617:SR196617 IT196617:IV196617 WVF131081:WVH131081 WLJ131081:WLL131081 WBN131081:WBP131081 VRR131081:VRT131081 VHV131081:VHX131081 UXZ131081:UYB131081 UOD131081:UOF131081 UEH131081:UEJ131081 TUL131081:TUN131081 TKP131081:TKR131081 TAT131081:TAV131081 SQX131081:SQZ131081 SHB131081:SHD131081 RXF131081:RXH131081 RNJ131081:RNL131081 RDN131081:RDP131081 QTR131081:QTT131081 QJV131081:QJX131081 PZZ131081:QAB131081 PQD131081:PQF131081 PGH131081:PGJ131081 OWL131081:OWN131081 OMP131081:OMR131081 OCT131081:OCV131081 NSX131081:NSZ131081 NJB131081:NJD131081 MZF131081:MZH131081 MPJ131081:MPL131081 MFN131081:MFP131081 LVR131081:LVT131081 LLV131081:LLX131081 LBZ131081:LCB131081 KSD131081:KSF131081 KIH131081:KIJ131081 JYL131081:JYN131081 JOP131081:JOR131081 JET131081:JEV131081 IUX131081:IUZ131081 ILB131081:ILD131081 IBF131081:IBH131081 HRJ131081:HRL131081 HHN131081:HHP131081 GXR131081:GXT131081 GNV131081:GNX131081 GDZ131081:GEB131081 FUD131081:FUF131081 FKH131081:FKJ131081 FAL131081:FAN131081 EQP131081:EQR131081 EGT131081:EGV131081 DWX131081:DWZ131081 DNB131081:DND131081 DDF131081:DDH131081 CTJ131081:CTL131081 CJN131081:CJP131081 BZR131081:BZT131081 BPV131081:BPX131081 BFZ131081:BGB131081 AWD131081:AWF131081 AMH131081:AMJ131081 ACL131081:ACN131081 SP131081:SR131081 IT131081:IV131081 WVF65545:WVH65545 WLJ65545:WLL65545 WBN65545:WBP65545 VRR65545:VRT65545 VHV65545:VHX65545 UXZ65545:UYB65545 UOD65545:UOF65545 UEH65545:UEJ65545 TUL65545:TUN65545 TKP65545:TKR65545 TAT65545:TAV65545 SQX65545:SQZ65545 SHB65545:SHD65545 RXF65545:RXH65545 RNJ65545:RNL65545 RDN65545:RDP65545 QTR65545:QTT65545 QJV65545:QJX65545 PZZ65545:QAB65545 PQD65545:PQF65545 PGH65545:PGJ65545 OWL65545:OWN65545 OMP65545:OMR65545 OCT65545:OCV65545 NSX65545:NSZ65545 NJB65545:NJD65545 MZF65545:MZH65545 MPJ65545:MPL65545 MFN65545:MFP65545 LVR65545:LVT65545 LLV65545:LLX65545 LBZ65545:LCB65545 KSD65545:KSF65545 KIH65545:KIJ65545 JYL65545:JYN65545 JOP65545:JOR65545 JET65545:JEV65545 IUX65545:IUZ65545 ILB65545:ILD65545 IBF65545:IBH65545 HRJ65545:HRL65545 HHN65545:HHP65545 GXR65545:GXT65545 GNV65545:GNX65545 GDZ65545:GEB65545 FUD65545:FUF65545 FKH65545:FKJ65545 FAL65545:FAN65545 EQP65545:EQR65545 EGT65545:EGV65545 DWX65545:DWZ65545 DNB65545:DND65545 DDF65545:DDH65545 CTJ65545:CTL65545 CJN65545:CJP65545 BZR65545:BZT65545 BPV65545:BPX65545 BFZ65545:BGB65545 AWD65545:AWF65545 AMH65545:AMJ65545 ACL65545:ACN65545 SP65545:SR65545 IT65545:IV65545 WVF9:WVH9 WLJ9:WLL9 WBN9:WBP9 VRR9:VRT9 VHV9:VHX9 UXZ9:UYB9 UOD9:UOF9 UEH9:UEJ9 TUL9:TUN9 TKP9:TKR9 TAT9:TAV9 SQX9:SQZ9 SHB9:SHD9 RXF9:RXH9 RNJ9:RNL9 RDN9:RDP9 QTR9:QTT9 QJV9:QJX9 PZZ9:QAB9 PQD9:PQF9 PGH9:PGJ9 OWL9:OWN9 OMP9:OMR9 OCT9:OCV9 NSX9:NSZ9 NJB9:NJD9 MZF9:MZH9 MPJ9:MPL9 MFN9:MFP9 LVR9:LVT9 LLV9:LLX9 LBZ9:LCB9 KSD9:KSF9 KIH9:KIJ9 JYL9:JYN9 JOP9:JOR9 JET9:JEV9 IUX9:IUZ9 ILB9:ILD9 IBF9:IBH9 HRJ9:HRL9 HHN9:HHP9 GXR9:GXT9 GNV9:GNX9 GDZ9:GEB9 FUD9:FUF9 FKH9:FKJ9 FAL9:FAN9 EQP9:EQR9 EGT9:EGV9 DWX9:DWZ9 DNB9:DND9 DDF9:DDH9 CTJ9:CTL9 CJN9:CJP9 BZR9:BZT9 BPV9:BPX9 BFZ9:BGB9 AWD9:AWF9 AMH9:AMJ9 ACL9:ACN9 SP9:SR9">
      <formula1>$C$56:$C$62</formula1>
    </dataValidation>
    <dataValidation type="list" allowBlank="1" showInputMessage="1" showErrorMessage="1" sqref="A64 WVD983104 WLH983104 WBL983104 VRP983104 VHT983104 UXX983104 UOB983104 UEF983104 TUJ983104 TKN983104 TAR983104 SQV983104 SGZ983104 RXD983104 RNH983104 RDL983104 QTP983104 QJT983104 PZX983104 PQB983104 PGF983104 OWJ983104 OMN983104 OCR983104 NSV983104 NIZ983104 MZD983104 MPH983104 MFL983104 LVP983104 LLT983104 LBX983104 KSB983104 KIF983104 JYJ983104 JON983104 JER983104 IUV983104 IKZ983104 IBD983104 HRH983104 HHL983104 GXP983104 GNT983104 GDX983104 FUB983104 FKF983104 FAJ983104 EQN983104 EGR983104 DWV983104 DMZ983104 DDD983104 CTH983104 CJL983104 BZP983104 BPT983104 BFX983104 AWB983104 AMF983104 ACJ983104 SN983104 IR983104 WVD917568 WLH917568 WBL917568 VRP917568 VHT917568 UXX917568 UOB917568 UEF917568 TUJ917568 TKN917568 TAR917568 SQV917568 SGZ917568 RXD917568 RNH917568 RDL917568 QTP917568 QJT917568 PZX917568 PQB917568 PGF917568 OWJ917568 OMN917568 OCR917568 NSV917568 NIZ917568 MZD917568 MPH917568 MFL917568 LVP917568 LLT917568 LBX917568 KSB917568 KIF917568 JYJ917568 JON917568 JER917568 IUV917568 IKZ917568 IBD917568 HRH917568 HHL917568 GXP917568 GNT917568 GDX917568 FUB917568 FKF917568 FAJ917568 EQN917568 EGR917568 DWV917568 DMZ917568 DDD917568 CTH917568 CJL917568 BZP917568 BPT917568 BFX917568 AWB917568 AMF917568 ACJ917568 SN917568 IR917568 WVD852032 WLH852032 WBL852032 VRP852032 VHT852032 UXX852032 UOB852032 UEF852032 TUJ852032 TKN852032 TAR852032 SQV852032 SGZ852032 RXD852032 RNH852032 RDL852032 QTP852032 QJT852032 PZX852032 PQB852032 PGF852032 OWJ852032 OMN852032 OCR852032 NSV852032 NIZ852032 MZD852032 MPH852032 MFL852032 LVP852032 LLT852032 LBX852032 KSB852032 KIF852032 JYJ852032 JON852032 JER852032 IUV852032 IKZ852032 IBD852032 HRH852032 HHL852032 GXP852032 GNT852032 GDX852032 FUB852032 FKF852032 FAJ852032 EQN852032 EGR852032 DWV852032 DMZ852032 DDD852032 CTH852032 CJL852032 BZP852032 BPT852032 BFX852032 AWB852032 AMF852032 ACJ852032 SN852032 IR852032 WVD786496 WLH786496 WBL786496 VRP786496 VHT786496 UXX786496 UOB786496 UEF786496 TUJ786496 TKN786496 TAR786496 SQV786496 SGZ786496 RXD786496 RNH786496 RDL786496 QTP786496 QJT786496 PZX786496 PQB786496 PGF786496 OWJ786496 OMN786496 OCR786496 NSV786496 NIZ786496 MZD786496 MPH786496 MFL786496 LVP786496 LLT786496 LBX786496 KSB786496 KIF786496 JYJ786496 JON786496 JER786496 IUV786496 IKZ786496 IBD786496 HRH786496 HHL786496 GXP786496 GNT786496 GDX786496 FUB786496 FKF786496 FAJ786496 EQN786496 EGR786496 DWV786496 DMZ786496 DDD786496 CTH786496 CJL786496 BZP786496 BPT786496 BFX786496 AWB786496 AMF786496 ACJ786496 SN786496 IR786496 WVD720960 WLH720960 WBL720960 VRP720960 VHT720960 UXX720960 UOB720960 UEF720960 TUJ720960 TKN720960 TAR720960 SQV720960 SGZ720960 RXD720960 RNH720960 RDL720960 QTP720960 QJT720960 PZX720960 PQB720960 PGF720960 OWJ720960 OMN720960 OCR720960 NSV720960 NIZ720960 MZD720960 MPH720960 MFL720960 LVP720960 LLT720960 LBX720960 KSB720960 KIF720960 JYJ720960 JON720960 JER720960 IUV720960 IKZ720960 IBD720960 HRH720960 HHL720960 GXP720960 GNT720960 GDX720960 FUB720960 FKF720960 FAJ720960 EQN720960 EGR720960 DWV720960 DMZ720960 DDD720960 CTH720960 CJL720960 BZP720960 BPT720960 BFX720960 AWB720960 AMF720960 ACJ720960 SN720960 IR720960 WVD655424 WLH655424 WBL655424 VRP655424 VHT655424 UXX655424 UOB655424 UEF655424 TUJ655424 TKN655424 TAR655424 SQV655424 SGZ655424 RXD655424 RNH655424 RDL655424 QTP655424 QJT655424 PZX655424 PQB655424 PGF655424 OWJ655424 OMN655424 OCR655424 NSV655424 NIZ655424 MZD655424 MPH655424 MFL655424 LVP655424 LLT655424 LBX655424 KSB655424 KIF655424 JYJ655424 JON655424 JER655424 IUV655424 IKZ655424 IBD655424 HRH655424 HHL655424 GXP655424 GNT655424 GDX655424 FUB655424 FKF655424 FAJ655424 EQN655424 EGR655424 DWV655424 DMZ655424 DDD655424 CTH655424 CJL655424 BZP655424 BPT655424 BFX655424 AWB655424 AMF655424 ACJ655424 SN655424 IR655424 WVD589888 WLH589888 WBL589888 VRP589888 VHT589888 UXX589888 UOB589888 UEF589888 TUJ589888 TKN589888 TAR589888 SQV589888 SGZ589888 RXD589888 RNH589888 RDL589888 QTP589888 QJT589888 PZX589888 PQB589888 PGF589888 OWJ589888 OMN589888 OCR589888 NSV589888 NIZ589888 MZD589888 MPH589888 MFL589888 LVP589888 LLT589888 LBX589888 KSB589888 KIF589888 JYJ589888 JON589888 JER589888 IUV589888 IKZ589888 IBD589888 HRH589888 HHL589888 GXP589888 GNT589888 GDX589888 FUB589888 FKF589888 FAJ589888 EQN589888 EGR589888 DWV589888 DMZ589888 DDD589888 CTH589888 CJL589888 BZP589888 BPT589888 BFX589888 AWB589888 AMF589888 ACJ589888 SN589888 IR589888 WVD524352 WLH524352 WBL524352 VRP524352 VHT524352 UXX524352 UOB524352 UEF524352 TUJ524352 TKN524352 TAR524352 SQV524352 SGZ524352 RXD524352 RNH524352 RDL524352 QTP524352 QJT524352 PZX524352 PQB524352 PGF524352 OWJ524352 OMN524352 OCR524352 NSV524352 NIZ524352 MZD524352 MPH524352 MFL524352 LVP524352 LLT524352 LBX524352 KSB524352 KIF524352 JYJ524352 JON524352 JER524352 IUV524352 IKZ524352 IBD524352 HRH524352 HHL524352 GXP524352 GNT524352 GDX524352 FUB524352 FKF524352 FAJ524352 EQN524352 EGR524352 DWV524352 DMZ524352 DDD524352 CTH524352 CJL524352 BZP524352 BPT524352 BFX524352 AWB524352 AMF524352 ACJ524352 SN524352 IR524352 WVD458816 WLH458816 WBL458816 VRP458816 VHT458816 UXX458816 UOB458816 UEF458816 TUJ458816 TKN458816 TAR458816 SQV458816 SGZ458816 RXD458816 RNH458816 RDL458816 QTP458816 QJT458816 PZX458816 PQB458816 PGF458816 OWJ458816 OMN458816 OCR458816 NSV458816 NIZ458816 MZD458816 MPH458816 MFL458816 LVP458816 LLT458816 LBX458816 KSB458816 KIF458816 JYJ458816 JON458816 JER458816 IUV458816 IKZ458816 IBD458816 HRH458816 HHL458816 GXP458816 GNT458816 GDX458816 FUB458816 FKF458816 FAJ458816 EQN458816 EGR458816 DWV458816 DMZ458816 DDD458816 CTH458816 CJL458816 BZP458816 BPT458816 BFX458816 AWB458816 AMF458816 ACJ458816 SN458816 IR458816 WVD393280 WLH393280 WBL393280 VRP393280 VHT393280 UXX393280 UOB393280 UEF393280 TUJ393280 TKN393280 TAR393280 SQV393280 SGZ393280 RXD393280 RNH393280 RDL393280 QTP393280 QJT393280 PZX393280 PQB393280 PGF393280 OWJ393280 OMN393280 OCR393280 NSV393280 NIZ393280 MZD393280 MPH393280 MFL393280 LVP393280 LLT393280 LBX393280 KSB393280 KIF393280 JYJ393280 JON393280 JER393280 IUV393280 IKZ393280 IBD393280 HRH393280 HHL393280 GXP393280 GNT393280 GDX393280 FUB393280 FKF393280 FAJ393280 EQN393280 EGR393280 DWV393280 DMZ393280 DDD393280 CTH393280 CJL393280 BZP393280 BPT393280 BFX393280 AWB393280 AMF393280 ACJ393280 SN393280 IR393280 WVD327744 WLH327744 WBL327744 VRP327744 VHT327744 UXX327744 UOB327744 UEF327744 TUJ327744 TKN327744 TAR327744 SQV327744 SGZ327744 RXD327744 RNH327744 RDL327744 QTP327744 QJT327744 PZX327744 PQB327744 PGF327744 OWJ327744 OMN327744 OCR327744 NSV327744 NIZ327744 MZD327744 MPH327744 MFL327744 LVP327744 LLT327744 LBX327744 KSB327744 KIF327744 JYJ327744 JON327744 JER327744 IUV327744 IKZ327744 IBD327744 HRH327744 HHL327744 GXP327744 GNT327744 GDX327744 FUB327744 FKF327744 FAJ327744 EQN327744 EGR327744 DWV327744 DMZ327744 DDD327744 CTH327744 CJL327744 BZP327744 BPT327744 BFX327744 AWB327744 AMF327744 ACJ327744 SN327744 IR327744 WVD262208 WLH262208 WBL262208 VRP262208 VHT262208 UXX262208 UOB262208 UEF262208 TUJ262208 TKN262208 TAR262208 SQV262208 SGZ262208 RXD262208 RNH262208 RDL262208 QTP262208 QJT262208 PZX262208 PQB262208 PGF262208 OWJ262208 OMN262208 OCR262208 NSV262208 NIZ262208 MZD262208 MPH262208 MFL262208 LVP262208 LLT262208 LBX262208 KSB262208 KIF262208 JYJ262208 JON262208 JER262208 IUV262208 IKZ262208 IBD262208 HRH262208 HHL262208 GXP262208 GNT262208 GDX262208 FUB262208 FKF262208 FAJ262208 EQN262208 EGR262208 DWV262208 DMZ262208 DDD262208 CTH262208 CJL262208 BZP262208 BPT262208 BFX262208 AWB262208 AMF262208 ACJ262208 SN262208 IR262208 WVD196672 WLH196672 WBL196672 VRP196672 VHT196672 UXX196672 UOB196672 UEF196672 TUJ196672 TKN196672 TAR196672 SQV196672 SGZ196672 RXD196672 RNH196672 RDL196672 QTP196672 QJT196672 PZX196672 PQB196672 PGF196672 OWJ196672 OMN196672 OCR196672 NSV196672 NIZ196672 MZD196672 MPH196672 MFL196672 LVP196672 LLT196672 LBX196672 KSB196672 KIF196672 JYJ196672 JON196672 JER196672 IUV196672 IKZ196672 IBD196672 HRH196672 HHL196672 GXP196672 GNT196672 GDX196672 FUB196672 FKF196672 FAJ196672 EQN196672 EGR196672 DWV196672 DMZ196672 DDD196672 CTH196672 CJL196672 BZP196672 BPT196672 BFX196672 AWB196672 AMF196672 ACJ196672 SN196672 IR196672 WVD131136 WLH131136 WBL131136 VRP131136 VHT131136 UXX131136 UOB131136 UEF131136 TUJ131136 TKN131136 TAR131136 SQV131136 SGZ131136 RXD131136 RNH131136 RDL131136 QTP131136 QJT131136 PZX131136 PQB131136 PGF131136 OWJ131136 OMN131136 OCR131136 NSV131136 NIZ131136 MZD131136 MPH131136 MFL131136 LVP131136 LLT131136 LBX131136 KSB131136 KIF131136 JYJ131136 JON131136 JER131136 IUV131136 IKZ131136 IBD131136 HRH131136 HHL131136 GXP131136 GNT131136 GDX131136 FUB131136 FKF131136 FAJ131136 EQN131136 EGR131136 DWV131136 DMZ131136 DDD131136 CTH131136 CJL131136 BZP131136 BPT131136 BFX131136 AWB131136 AMF131136 ACJ131136 SN131136 IR131136 WVD65600 WLH65600 WBL65600 VRP65600 VHT65600 UXX65600 UOB65600 UEF65600 TUJ65600 TKN65600 TAR65600 SQV65600 SGZ65600 RXD65600 RNH65600 RDL65600 QTP65600 QJT65600 PZX65600 PQB65600 PGF65600 OWJ65600 OMN65600 OCR65600 NSV65600 NIZ65600 MZD65600 MPH65600 MFL65600 LVP65600 LLT65600 LBX65600 KSB65600 KIF65600 JYJ65600 JON65600 JER65600 IUV65600 IKZ65600 IBD65600 HRH65600 HHL65600 GXP65600 GNT65600 GDX65600 FUB65600 FKF65600 FAJ65600 EQN65600 EGR65600 DWV65600 DMZ65600 DDD65600 CTH65600 CJL65600 BZP65600 BPT65600 BFX65600 AWB65600 AMF65600 ACJ65600 SN65600 IR65600 WVD64 WLH64 WBL64 VRP64 VHT64 UXX64 UOB64 UEF64 TUJ64 TKN64 TAR64 SQV64 SGZ64 RXD64 RNH64 RDL64 QTP64 QJT64 PZX64 PQB64 PGF64 OWJ64 OMN64 OCR64 NSV64 NIZ64 MZD64 MPH64 MFL64 LVP64 LLT64 LBX64 KSB64 KIF64 JYJ64 JON64 JER64 IUV64 IKZ64 IBD64 HRH64 HHL64 GXP64 GNT64 GDX64 FUB64 FKF64 FAJ64 EQN64 EGR64 DWV64 DMZ64 DDD64 CTH64 CJL64 BZP64 BPT64 BFX64 AWB64 AMF64 ACJ64 SN64 IR64 WUS983104 WKW983104 WBA983104 VRE983104 VHI983104 UXM983104 UNQ983104 UDU983104 TTY983104 TKC983104 TAG983104 SQK983104 SGO983104 RWS983104 RMW983104 RDA983104 QTE983104 QJI983104 PZM983104 PPQ983104 PFU983104 OVY983104 OMC983104 OCG983104 NSK983104 NIO983104 MYS983104 MOW983104 MFA983104 LVE983104 LLI983104 LBM983104 KRQ983104 KHU983104 JXY983104 JOC983104 JEG983104 IUK983104 IKO983104 IAS983104 HQW983104 HHA983104 GXE983104 GNI983104 GDM983104 FTQ983104 FJU983104 EZY983104 EQC983104 EGG983104 DWK983104 DMO983104 DCS983104 CSW983104 CJA983104 BZE983104 BPI983104 BFM983104 AVQ983104 ALU983104 ABY983104 SC983104 IG983104 A983104 WUS917568 WKW917568 WBA917568 VRE917568 VHI917568 UXM917568 UNQ917568 UDU917568 TTY917568 TKC917568 TAG917568 SQK917568 SGO917568 RWS917568 RMW917568 RDA917568 QTE917568 QJI917568 PZM917568 PPQ917568 PFU917568 OVY917568 OMC917568 OCG917568 NSK917568 NIO917568 MYS917568 MOW917568 MFA917568 LVE917568 LLI917568 LBM917568 KRQ917568 KHU917568 JXY917568 JOC917568 JEG917568 IUK917568 IKO917568 IAS917568 HQW917568 HHA917568 GXE917568 GNI917568 GDM917568 FTQ917568 FJU917568 EZY917568 EQC917568 EGG917568 DWK917568 DMO917568 DCS917568 CSW917568 CJA917568 BZE917568 BPI917568 BFM917568 AVQ917568 ALU917568 ABY917568 SC917568 IG917568 A917568 WUS852032 WKW852032 WBA852032 VRE852032 VHI852032 UXM852032 UNQ852032 UDU852032 TTY852032 TKC852032 TAG852032 SQK852032 SGO852032 RWS852032 RMW852032 RDA852032 QTE852032 QJI852032 PZM852032 PPQ852032 PFU852032 OVY852032 OMC852032 OCG852032 NSK852032 NIO852032 MYS852032 MOW852032 MFA852032 LVE852032 LLI852032 LBM852032 KRQ852032 KHU852032 JXY852032 JOC852032 JEG852032 IUK852032 IKO852032 IAS852032 HQW852032 HHA852032 GXE852032 GNI852032 GDM852032 FTQ852032 FJU852032 EZY852032 EQC852032 EGG852032 DWK852032 DMO852032 DCS852032 CSW852032 CJA852032 BZE852032 BPI852032 BFM852032 AVQ852032 ALU852032 ABY852032 SC852032 IG852032 A852032 WUS786496 WKW786496 WBA786496 VRE786496 VHI786496 UXM786496 UNQ786496 UDU786496 TTY786496 TKC786496 TAG786496 SQK786496 SGO786496 RWS786496 RMW786496 RDA786496 QTE786496 QJI786496 PZM786496 PPQ786496 PFU786496 OVY786496 OMC786496 OCG786496 NSK786496 NIO786496 MYS786496 MOW786496 MFA786496 LVE786496 LLI786496 LBM786496 KRQ786496 KHU786496 JXY786496 JOC786496 JEG786496 IUK786496 IKO786496 IAS786496 HQW786496 HHA786496 GXE786496 GNI786496 GDM786496 FTQ786496 FJU786496 EZY786496 EQC786496 EGG786496 DWK786496 DMO786496 DCS786496 CSW786496 CJA786496 BZE786496 BPI786496 BFM786496 AVQ786496 ALU786496 ABY786496 SC786496 IG786496 A786496 WUS720960 WKW720960 WBA720960 VRE720960 VHI720960 UXM720960 UNQ720960 UDU720960 TTY720960 TKC720960 TAG720960 SQK720960 SGO720960 RWS720960 RMW720960 RDA720960 QTE720960 QJI720960 PZM720960 PPQ720960 PFU720960 OVY720960 OMC720960 OCG720960 NSK720960 NIO720960 MYS720960 MOW720960 MFA720960 LVE720960 LLI720960 LBM720960 KRQ720960 KHU720960 JXY720960 JOC720960 JEG720960 IUK720960 IKO720960 IAS720960 HQW720960 HHA720960 GXE720960 GNI720960 GDM720960 FTQ720960 FJU720960 EZY720960 EQC720960 EGG720960 DWK720960 DMO720960 DCS720960 CSW720960 CJA720960 BZE720960 BPI720960 BFM720960 AVQ720960 ALU720960 ABY720960 SC720960 IG720960 A720960 WUS655424 WKW655424 WBA655424 VRE655424 VHI655424 UXM655424 UNQ655424 UDU655424 TTY655424 TKC655424 TAG655424 SQK655424 SGO655424 RWS655424 RMW655424 RDA655424 QTE655424 QJI655424 PZM655424 PPQ655424 PFU655424 OVY655424 OMC655424 OCG655424 NSK655424 NIO655424 MYS655424 MOW655424 MFA655424 LVE655424 LLI655424 LBM655424 KRQ655424 KHU655424 JXY655424 JOC655424 JEG655424 IUK655424 IKO655424 IAS655424 HQW655424 HHA655424 GXE655424 GNI655424 GDM655424 FTQ655424 FJU655424 EZY655424 EQC655424 EGG655424 DWK655424 DMO655424 DCS655424 CSW655424 CJA655424 BZE655424 BPI655424 BFM655424 AVQ655424 ALU655424 ABY655424 SC655424 IG655424 A655424 WUS589888 WKW589888 WBA589888 VRE589888 VHI589888 UXM589888 UNQ589888 UDU589888 TTY589888 TKC589888 TAG589888 SQK589888 SGO589888 RWS589888 RMW589888 RDA589888 QTE589888 QJI589888 PZM589888 PPQ589888 PFU589888 OVY589888 OMC589888 OCG589888 NSK589888 NIO589888 MYS589888 MOW589888 MFA589888 LVE589888 LLI589888 LBM589888 KRQ589888 KHU589888 JXY589888 JOC589888 JEG589888 IUK589888 IKO589888 IAS589888 HQW589888 HHA589888 GXE589888 GNI589888 GDM589888 FTQ589888 FJU589888 EZY589888 EQC589888 EGG589888 DWK589888 DMO589888 DCS589888 CSW589888 CJA589888 BZE589888 BPI589888 BFM589888 AVQ589888 ALU589888 ABY589888 SC589888 IG589888 A589888 WUS524352 WKW524352 WBA524352 VRE524352 VHI524352 UXM524352 UNQ524352 UDU524352 TTY524352 TKC524352 TAG524352 SQK524352 SGO524352 RWS524352 RMW524352 RDA524352 QTE524352 QJI524352 PZM524352 PPQ524352 PFU524352 OVY524352 OMC524352 OCG524352 NSK524352 NIO524352 MYS524352 MOW524352 MFA524352 LVE524352 LLI524352 LBM524352 KRQ524352 KHU524352 JXY524352 JOC524352 JEG524352 IUK524352 IKO524352 IAS524352 HQW524352 HHA524352 GXE524352 GNI524352 GDM524352 FTQ524352 FJU524352 EZY524352 EQC524352 EGG524352 DWK524352 DMO524352 DCS524352 CSW524352 CJA524352 BZE524352 BPI524352 BFM524352 AVQ524352 ALU524352 ABY524352 SC524352 IG524352 A524352 WUS458816 WKW458816 WBA458816 VRE458816 VHI458816 UXM458816 UNQ458816 UDU458816 TTY458816 TKC458816 TAG458816 SQK458816 SGO458816 RWS458816 RMW458816 RDA458816 QTE458816 QJI458816 PZM458816 PPQ458816 PFU458816 OVY458816 OMC458816 OCG458816 NSK458816 NIO458816 MYS458816 MOW458816 MFA458816 LVE458816 LLI458816 LBM458816 KRQ458816 KHU458816 JXY458816 JOC458816 JEG458816 IUK458816 IKO458816 IAS458816 HQW458816 HHA458816 GXE458816 GNI458816 GDM458816 FTQ458816 FJU458816 EZY458816 EQC458816 EGG458816 DWK458816 DMO458816 DCS458816 CSW458816 CJA458816 BZE458816 BPI458816 BFM458816 AVQ458816 ALU458816 ABY458816 SC458816 IG458816 A458816 WUS393280 WKW393280 WBA393280 VRE393280 VHI393280 UXM393280 UNQ393280 UDU393280 TTY393280 TKC393280 TAG393280 SQK393280 SGO393280 RWS393280 RMW393280 RDA393280 QTE393280 QJI393280 PZM393280 PPQ393280 PFU393280 OVY393280 OMC393280 OCG393280 NSK393280 NIO393280 MYS393280 MOW393280 MFA393280 LVE393280 LLI393280 LBM393280 KRQ393280 KHU393280 JXY393280 JOC393280 JEG393280 IUK393280 IKO393280 IAS393280 HQW393280 HHA393280 GXE393280 GNI393280 GDM393280 FTQ393280 FJU393280 EZY393280 EQC393280 EGG393280 DWK393280 DMO393280 DCS393280 CSW393280 CJA393280 BZE393280 BPI393280 BFM393280 AVQ393280 ALU393280 ABY393280 SC393280 IG393280 A393280 WUS327744 WKW327744 WBA327744 VRE327744 VHI327744 UXM327744 UNQ327744 UDU327744 TTY327744 TKC327744 TAG327744 SQK327744 SGO327744 RWS327744 RMW327744 RDA327744 QTE327744 QJI327744 PZM327744 PPQ327744 PFU327744 OVY327744 OMC327744 OCG327744 NSK327744 NIO327744 MYS327744 MOW327744 MFA327744 LVE327744 LLI327744 LBM327744 KRQ327744 KHU327744 JXY327744 JOC327744 JEG327744 IUK327744 IKO327744 IAS327744 HQW327744 HHA327744 GXE327744 GNI327744 GDM327744 FTQ327744 FJU327744 EZY327744 EQC327744 EGG327744 DWK327744 DMO327744 DCS327744 CSW327744 CJA327744 BZE327744 BPI327744 BFM327744 AVQ327744 ALU327744 ABY327744 SC327744 IG327744 A327744 WUS262208 WKW262208 WBA262208 VRE262208 VHI262208 UXM262208 UNQ262208 UDU262208 TTY262208 TKC262208 TAG262208 SQK262208 SGO262208 RWS262208 RMW262208 RDA262208 QTE262208 QJI262208 PZM262208 PPQ262208 PFU262208 OVY262208 OMC262208 OCG262208 NSK262208 NIO262208 MYS262208 MOW262208 MFA262208 LVE262208 LLI262208 LBM262208 KRQ262208 KHU262208 JXY262208 JOC262208 JEG262208 IUK262208 IKO262208 IAS262208 HQW262208 HHA262208 GXE262208 GNI262208 GDM262208 FTQ262208 FJU262208 EZY262208 EQC262208 EGG262208 DWK262208 DMO262208 DCS262208 CSW262208 CJA262208 BZE262208 BPI262208 BFM262208 AVQ262208 ALU262208 ABY262208 SC262208 IG262208 A262208 WUS196672 WKW196672 WBA196672 VRE196672 VHI196672 UXM196672 UNQ196672 UDU196672 TTY196672 TKC196672 TAG196672 SQK196672 SGO196672 RWS196672 RMW196672 RDA196672 QTE196672 QJI196672 PZM196672 PPQ196672 PFU196672 OVY196672 OMC196672 OCG196672 NSK196672 NIO196672 MYS196672 MOW196672 MFA196672 LVE196672 LLI196672 LBM196672 KRQ196672 KHU196672 JXY196672 JOC196672 JEG196672 IUK196672 IKO196672 IAS196672 HQW196672 HHA196672 GXE196672 GNI196672 GDM196672 FTQ196672 FJU196672 EZY196672 EQC196672 EGG196672 DWK196672 DMO196672 DCS196672 CSW196672 CJA196672 BZE196672 BPI196672 BFM196672 AVQ196672 ALU196672 ABY196672 SC196672 IG196672 A196672 WUS131136 WKW131136 WBA131136 VRE131136 VHI131136 UXM131136 UNQ131136 UDU131136 TTY131136 TKC131136 TAG131136 SQK131136 SGO131136 RWS131136 RMW131136 RDA131136 QTE131136 QJI131136 PZM131136 PPQ131136 PFU131136 OVY131136 OMC131136 OCG131136 NSK131136 NIO131136 MYS131136 MOW131136 MFA131136 LVE131136 LLI131136 LBM131136 KRQ131136 KHU131136 JXY131136 JOC131136 JEG131136 IUK131136 IKO131136 IAS131136 HQW131136 HHA131136 GXE131136 GNI131136 GDM131136 FTQ131136 FJU131136 EZY131136 EQC131136 EGG131136 DWK131136 DMO131136 DCS131136 CSW131136 CJA131136 BZE131136 BPI131136 BFM131136 AVQ131136 ALU131136 ABY131136 SC131136 IG131136 A131136 WUS65600 WKW65600 WBA65600 VRE65600 VHI65600 UXM65600 UNQ65600 UDU65600 TTY65600 TKC65600 TAG65600 SQK65600 SGO65600 RWS65600 RMW65600 RDA65600 QTE65600 QJI65600 PZM65600 PPQ65600 PFU65600 OVY65600 OMC65600 OCG65600 NSK65600 NIO65600 MYS65600 MOW65600 MFA65600 LVE65600 LLI65600 LBM65600 KRQ65600 KHU65600 JXY65600 JOC65600 JEG65600 IUK65600 IKO65600 IAS65600 HQW65600 HHA65600 GXE65600 GNI65600 GDM65600 FTQ65600 FJU65600 EZY65600 EQC65600 EGG65600 DWK65600 DMO65600 DCS65600 CSW65600 CJA65600 BZE65600 BPI65600 BFM65600 AVQ65600 ALU65600 ABY65600 SC65600 IG65600 A65600 WUS64 WKW64 WBA64 VRE64 VHI64 UXM64 UNQ64 UDU64 TTY64 TKC64 TAG64 SQK64 SGO64 RWS64 RMW64 RDA64 QTE64 QJI64 PZM64 PPQ64 PFU64 OVY64 OMC64 OCG64 NSK64 NIO64 MYS64 MOW64 MFA64 LVE64 LLI64 LBM64 KRQ64 KHU64 JXY64 JOC64 JEG64 IUK64 IKO64 IAS64 HQW64 HHA64 GXE64 GNI64 GDM64 FTQ64 FJU64 EZY64 EQC64 EGG64 DWK64 DMO64 DCS64 CSW64 CJA64 BZE64 BPI64 BFM64 AVQ64 ALU64 ABY64 SC64 IG64">
      <formula1>$A$56:$A$65</formula1>
    </dataValidation>
    <dataValidation type="list" showDropDown="1" showInputMessage="1" showErrorMessage="1" sqref="K57:K58 WVN983097:WVN983098 WLR983097:WLR983098 WBV983097:WBV983098 VRZ983097:VRZ983098 VID983097:VID983098 UYH983097:UYH983098 UOL983097:UOL983098 UEP983097:UEP983098 TUT983097:TUT983098 TKX983097:TKX983098 TBB983097:TBB983098 SRF983097:SRF983098 SHJ983097:SHJ983098 RXN983097:RXN983098 RNR983097:RNR983098 RDV983097:RDV983098 QTZ983097:QTZ983098 QKD983097:QKD983098 QAH983097:QAH983098 PQL983097:PQL983098 PGP983097:PGP983098 OWT983097:OWT983098 OMX983097:OMX983098 ODB983097:ODB983098 NTF983097:NTF983098 NJJ983097:NJJ983098 MZN983097:MZN983098 MPR983097:MPR983098 MFV983097:MFV983098 LVZ983097:LVZ983098 LMD983097:LMD983098 LCH983097:LCH983098 KSL983097:KSL983098 KIP983097:KIP983098 JYT983097:JYT983098 JOX983097:JOX983098 JFB983097:JFB983098 IVF983097:IVF983098 ILJ983097:ILJ983098 IBN983097:IBN983098 HRR983097:HRR983098 HHV983097:HHV983098 GXZ983097:GXZ983098 GOD983097:GOD983098 GEH983097:GEH983098 FUL983097:FUL983098 FKP983097:FKP983098 FAT983097:FAT983098 EQX983097:EQX983098 EHB983097:EHB983098 DXF983097:DXF983098 DNJ983097:DNJ983098 DDN983097:DDN983098 CTR983097:CTR983098 CJV983097:CJV983098 BZZ983097:BZZ983098 BQD983097:BQD983098 BGH983097:BGH983098 AWL983097:AWL983098 AMP983097:AMP983098 ACT983097:ACT983098 SX983097:SX983098 JB983097:JB983098 WVN917561:WVN917562 WLR917561:WLR917562 WBV917561:WBV917562 VRZ917561:VRZ917562 VID917561:VID917562 UYH917561:UYH917562 UOL917561:UOL917562 UEP917561:UEP917562 TUT917561:TUT917562 TKX917561:TKX917562 TBB917561:TBB917562 SRF917561:SRF917562 SHJ917561:SHJ917562 RXN917561:RXN917562 RNR917561:RNR917562 RDV917561:RDV917562 QTZ917561:QTZ917562 QKD917561:QKD917562 QAH917561:QAH917562 PQL917561:PQL917562 PGP917561:PGP917562 OWT917561:OWT917562 OMX917561:OMX917562 ODB917561:ODB917562 NTF917561:NTF917562 NJJ917561:NJJ917562 MZN917561:MZN917562 MPR917561:MPR917562 MFV917561:MFV917562 LVZ917561:LVZ917562 LMD917561:LMD917562 LCH917561:LCH917562 KSL917561:KSL917562 KIP917561:KIP917562 JYT917561:JYT917562 JOX917561:JOX917562 JFB917561:JFB917562 IVF917561:IVF917562 ILJ917561:ILJ917562 IBN917561:IBN917562 HRR917561:HRR917562 HHV917561:HHV917562 GXZ917561:GXZ917562 GOD917561:GOD917562 GEH917561:GEH917562 FUL917561:FUL917562 FKP917561:FKP917562 FAT917561:FAT917562 EQX917561:EQX917562 EHB917561:EHB917562 DXF917561:DXF917562 DNJ917561:DNJ917562 DDN917561:DDN917562 CTR917561:CTR917562 CJV917561:CJV917562 BZZ917561:BZZ917562 BQD917561:BQD917562 BGH917561:BGH917562 AWL917561:AWL917562 AMP917561:AMP917562 ACT917561:ACT917562 SX917561:SX917562 JB917561:JB917562 WVN852025:WVN852026 WLR852025:WLR852026 WBV852025:WBV852026 VRZ852025:VRZ852026 VID852025:VID852026 UYH852025:UYH852026 UOL852025:UOL852026 UEP852025:UEP852026 TUT852025:TUT852026 TKX852025:TKX852026 TBB852025:TBB852026 SRF852025:SRF852026 SHJ852025:SHJ852026 RXN852025:RXN852026 RNR852025:RNR852026 RDV852025:RDV852026 QTZ852025:QTZ852026 QKD852025:QKD852026 QAH852025:QAH852026 PQL852025:PQL852026 PGP852025:PGP852026 OWT852025:OWT852026 OMX852025:OMX852026 ODB852025:ODB852026 NTF852025:NTF852026 NJJ852025:NJJ852026 MZN852025:MZN852026 MPR852025:MPR852026 MFV852025:MFV852026 LVZ852025:LVZ852026 LMD852025:LMD852026 LCH852025:LCH852026 KSL852025:KSL852026 KIP852025:KIP852026 JYT852025:JYT852026 JOX852025:JOX852026 JFB852025:JFB852026 IVF852025:IVF852026 ILJ852025:ILJ852026 IBN852025:IBN852026 HRR852025:HRR852026 HHV852025:HHV852026 GXZ852025:GXZ852026 GOD852025:GOD852026 GEH852025:GEH852026 FUL852025:FUL852026 FKP852025:FKP852026 FAT852025:FAT852026 EQX852025:EQX852026 EHB852025:EHB852026 DXF852025:DXF852026 DNJ852025:DNJ852026 DDN852025:DDN852026 CTR852025:CTR852026 CJV852025:CJV852026 BZZ852025:BZZ852026 BQD852025:BQD852026 BGH852025:BGH852026 AWL852025:AWL852026 AMP852025:AMP852026 ACT852025:ACT852026 SX852025:SX852026 JB852025:JB852026 WVN786489:WVN786490 WLR786489:WLR786490 WBV786489:WBV786490 VRZ786489:VRZ786490 VID786489:VID786490 UYH786489:UYH786490 UOL786489:UOL786490 UEP786489:UEP786490 TUT786489:TUT786490 TKX786489:TKX786490 TBB786489:TBB786490 SRF786489:SRF786490 SHJ786489:SHJ786490 RXN786489:RXN786490 RNR786489:RNR786490 RDV786489:RDV786490 QTZ786489:QTZ786490 QKD786489:QKD786490 QAH786489:QAH786490 PQL786489:PQL786490 PGP786489:PGP786490 OWT786489:OWT786490 OMX786489:OMX786490 ODB786489:ODB786490 NTF786489:NTF786490 NJJ786489:NJJ786490 MZN786489:MZN786490 MPR786489:MPR786490 MFV786489:MFV786490 LVZ786489:LVZ786490 LMD786489:LMD786490 LCH786489:LCH786490 KSL786489:KSL786490 KIP786489:KIP786490 JYT786489:JYT786490 JOX786489:JOX786490 JFB786489:JFB786490 IVF786489:IVF786490 ILJ786489:ILJ786490 IBN786489:IBN786490 HRR786489:HRR786490 HHV786489:HHV786490 GXZ786489:GXZ786490 GOD786489:GOD786490 GEH786489:GEH786490 FUL786489:FUL786490 FKP786489:FKP786490 FAT786489:FAT786490 EQX786489:EQX786490 EHB786489:EHB786490 DXF786489:DXF786490 DNJ786489:DNJ786490 DDN786489:DDN786490 CTR786489:CTR786490 CJV786489:CJV786490 BZZ786489:BZZ786490 BQD786489:BQD786490 BGH786489:BGH786490 AWL786489:AWL786490 AMP786489:AMP786490 ACT786489:ACT786490 SX786489:SX786490 JB786489:JB786490 WVN720953:WVN720954 WLR720953:WLR720954 WBV720953:WBV720954 VRZ720953:VRZ720954 VID720953:VID720954 UYH720953:UYH720954 UOL720953:UOL720954 UEP720953:UEP720954 TUT720953:TUT720954 TKX720953:TKX720954 TBB720953:TBB720954 SRF720953:SRF720954 SHJ720953:SHJ720954 RXN720953:RXN720954 RNR720953:RNR720954 RDV720953:RDV720954 QTZ720953:QTZ720954 QKD720953:QKD720954 QAH720953:QAH720954 PQL720953:PQL720954 PGP720953:PGP720954 OWT720953:OWT720954 OMX720953:OMX720954 ODB720953:ODB720954 NTF720953:NTF720954 NJJ720953:NJJ720954 MZN720953:MZN720954 MPR720953:MPR720954 MFV720953:MFV720954 LVZ720953:LVZ720954 LMD720953:LMD720954 LCH720953:LCH720954 KSL720953:KSL720954 KIP720953:KIP720954 JYT720953:JYT720954 JOX720953:JOX720954 JFB720953:JFB720954 IVF720953:IVF720954 ILJ720953:ILJ720954 IBN720953:IBN720954 HRR720953:HRR720954 HHV720953:HHV720954 GXZ720953:GXZ720954 GOD720953:GOD720954 GEH720953:GEH720954 FUL720953:FUL720954 FKP720953:FKP720954 FAT720953:FAT720954 EQX720953:EQX720954 EHB720953:EHB720954 DXF720953:DXF720954 DNJ720953:DNJ720954 DDN720953:DDN720954 CTR720953:CTR720954 CJV720953:CJV720954 BZZ720953:BZZ720954 BQD720953:BQD720954 BGH720953:BGH720954 AWL720953:AWL720954 AMP720953:AMP720954 ACT720953:ACT720954 SX720953:SX720954 JB720953:JB720954 WVN655417:WVN655418 WLR655417:WLR655418 WBV655417:WBV655418 VRZ655417:VRZ655418 VID655417:VID655418 UYH655417:UYH655418 UOL655417:UOL655418 UEP655417:UEP655418 TUT655417:TUT655418 TKX655417:TKX655418 TBB655417:TBB655418 SRF655417:SRF655418 SHJ655417:SHJ655418 RXN655417:RXN655418 RNR655417:RNR655418 RDV655417:RDV655418 QTZ655417:QTZ655418 QKD655417:QKD655418 QAH655417:QAH655418 PQL655417:PQL655418 PGP655417:PGP655418 OWT655417:OWT655418 OMX655417:OMX655418 ODB655417:ODB655418 NTF655417:NTF655418 NJJ655417:NJJ655418 MZN655417:MZN655418 MPR655417:MPR655418 MFV655417:MFV655418 LVZ655417:LVZ655418 LMD655417:LMD655418 LCH655417:LCH655418 KSL655417:KSL655418 KIP655417:KIP655418 JYT655417:JYT655418 JOX655417:JOX655418 JFB655417:JFB655418 IVF655417:IVF655418 ILJ655417:ILJ655418 IBN655417:IBN655418 HRR655417:HRR655418 HHV655417:HHV655418 GXZ655417:GXZ655418 GOD655417:GOD655418 GEH655417:GEH655418 FUL655417:FUL655418 FKP655417:FKP655418 FAT655417:FAT655418 EQX655417:EQX655418 EHB655417:EHB655418 DXF655417:DXF655418 DNJ655417:DNJ655418 DDN655417:DDN655418 CTR655417:CTR655418 CJV655417:CJV655418 BZZ655417:BZZ655418 BQD655417:BQD655418 BGH655417:BGH655418 AWL655417:AWL655418 AMP655417:AMP655418 ACT655417:ACT655418 SX655417:SX655418 JB655417:JB655418 WVN589881:WVN589882 WLR589881:WLR589882 WBV589881:WBV589882 VRZ589881:VRZ589882 VID589881:VID589882 UYH589881:UYH589882 UOL589881:UOL589882 UEP589881:UEP589882 TUT589881:TUT589882 TKX589881:TKX589882 TBB589881:TBB589882 SRF589881:SRF589882 SHJ589881:SHJ589882 RXN589881:RXN589882 RNR589881:RNR589882 RDV589881:RDV589882 QTZ589881:QTZ589882 QKD589881:QKD589882 QAH589881:QAH589882 PQL589881:PQL589882 PGP589881:PGP589882 OWT589881:OWT589882 OMX589881:OMX589882 ODB589881:ODB589882 NTF589881:NTF589882 NJJ589881:NJJ589882 MZN589881:MZN589882 MPR589881:MPR589882 MFV589881:MFV589882 LVZ589881:LVZ589882 LMD589881:LMD589882 LCH589881:LCH589882 KSL589881:KSL589882 KIP589881:KIP589882 JYT589881:JYT589882 JOX589881:JOX589882 JFB589881:JFB589882 IVF589881:IVF589882 ILJ589881:ILJ589882 IBN589881:IBN589882 HRR589881:HRR589882 HHV589881:HHV589882 GXZ589881:GXZ589882 GOD589881:GOD589882 GEH589881:GEH589882 FUL589881:FUL589882 FKP589881:FKP589882 FAT589881:FAT589882 EQX589881:EQX589882 EHB589881:EHB589882 DXF589881:DXF589882 DNJ589881:DNJ589882 DDN589881:DDN589882 CTR589881:CTR589882 CJV589881:CJV589882 BZZ589881:BZZ589882 BQD589881:BQD589882 BGH589881:BGH589882 AWL589881:AWL589882 AMP589881:AMP589882 ACT589881:ACT589882 SX589881:SX589882 JB589881:JB589882 WVN524345:WVN524346 WLR524345:WLR524346 WBV524345:WBV524346 VRZ524345:VRZ524346 VID524345:VID524346 UYH524345:UYH524346 UOL524345:UOL524346 UEP524345:UEP524346 TUT524345:TUT524346 TKX524345:TKX524346 TBB524345:TBB524346 SRF524345:SRF524346 SHJ524345:SHJ524346 RXN524345:RXN524346 RNR524345:RNR524346 RDV524345:RDV524346 QTZ524345:QTZ524346 QKD524345:QKD524346 QAH524345:QAH524346 PQL524345:PQL524346 PGP524345:PGP524346 OWT524345:OWT524346 OMX524345:OMX524346 ODB524345:ODB524346 NTF524345:NTF524346 NJJ524345:NJJ524346 MZN524345:MZN524346 MPR524345:MPR524346 MFV524345:MFV524346 LVZ524345:LVZ524346 LMD524345:LMD524346 LCH524345:LCH524346 KSL524345:KSL524346 KIP524345:KIP524346 JYT524345:JYT524346 JOX524345:JOX524346 JFB524345:JFB524346 IVF524345:IVF524346 ILJ524345:ILJ524346 IBN524345:IBN524346 HRR524345:HRR524346 HHV524345:HHV524346 GXZ524345:GXZ524346 GOD524345:GOD524346 GEH524345:GEH524346 FUL524345:FUL524346 FKP524345:FKP524346 FAT524345:FAT524346 EQX524345:EQX524346 EHB524345:EHB524346 DXF524345:DXF524346 DNJ524345:DNJ524346 DDN524345:DDN524346 CTR524345:CTR524346 CJV524345:CJV524346 BZZ524345:BZZ524346 BQD524345:BQD524346 BGH524345:BGH524346 AWL524345:AWL524346 AMP524345:AMP524346 ACT524345:ACT524346 SX524345:SX524346 JB524345:JB524346 WVN458809:WVN458810 WLR458809:WLR458810 WBV458809:WBV458810 VRZ458809:VRZ458810 VID458809:VID458810 UYH458809:UYH458810 UOL458809:UOL458810 UEP458809:UEP458810 TUT458809:TUT458810 TKX458809:TKX458810 TBB458809:TBB458810 SRF458809:SRF458810 SHJ458809:SHJ458810 RXN458809:RXN458810 RNR458809:RNR458810 RDV458809:RDV458810 QTZ458809:QTZ458810 QKD458809:QKD458810 QAH458809:QAH458810 PQL458809:PQL458810 PGP458809:PGP458810 OWT458809:OWT458810 OMX458809:OMX458810 ODB458809:ODB458810 NTF458809:NTF458810 NJJ458809:NJJ458810 MZN458809:MZN458810 MPR458809:MPR458810 MFV458809:MFV458810 LVZ458809:LVZ458810 LMD458809:LMD458810 LCH458809:LCH458810 KSL458809:KSL458810 KIP458809:KIP458810 JYT458809:JYT458810 JOX458809:JOX458810 JFB458809:JFB458810 IVF458809:IVF458810 ILJ458809:ILJ458810 IBN458809:IBN458810 HRR458809:HRR458810 HHV458809:HHV458810 GXZ458809:GXZ458810 GOD458809:GOD458810 GEH458809:GEH458810 FUL458809:FUL458810 FKP458809:FKP458810 FAT458809:FAT458810 EQX458809:EQX458810 EHB458809:EHB458810 DXF458809:DXF458810 DNJ458809:DNJ458810 DDN458809:DDN458810 CTR458809:CTR458810 CJV458809:CJV458810 BZZ458809:BZZ458810 BQD458809:BQD458810 BGH458809:BGH458810 AWL458809:AWL458810 AMP458809:AMP458810 ACT458809:ACT458810 SX458809:SX458810 JB458809:JB458810 WVN393273:WVN393274 WLR393273:WLR393274 WBV393273:WBV393274 VRZ393273:VRZ393274 VID393273:VID393274 UYH393273:UYH393274 UOL393273:UOL393274 UEP393273:UEP393274 TUT393273:TUT393274 TKX393273:TKX393274 TBB393273:TBB393274 SRF393273:SRF393274 SHJ393273:SHJ393274 RXN393273:RXN393274 RNR393273:RNR393274 RDV393273:RDV393274 QTZ393273:QTZ393274 QKD393273:QKD393274 QAH393273:QAH393274 PQL393273:PQL393274 PGP393273:PGP393274 OWT393273:OWT393274 OMX393273:OMX393274 ODB393273:ODB393274 NTF393273:NTF393274 NJJ393273:NJJ393274 MZN393273:MZN393274 MPR393273:MPR393274 MFV393273:MFV393274 LVZ393273:LVZ393274 LMD393273:LMD393274 LCH393273:LCH393274 KSL393273:KSL393274 KIP393273:KIP393274 JYT393273:JYT393274 JOX393273:JOX393274 JFB393273:JFB393274 IVF393273:IVF393274 ILJ393273:ILJ393274 IBN393273:IBN393274 HRR393273:HRR393274 HHV393273:HHV393274 GXZ393273:GXZ393274 GOD393273:GOD393274 GEH393273:GEH393274 FUL393273:FUL393274 FKP393273:FKP393274 FAT393273:FAT393274 EQX393273:EQX393274 EHB393273:EHB393274 DXF393273:DXF393274 DNJ393273:DNJ393274 DDN393273:DDN393274 CTR393273:CTR393274 CJV393273:CJV393274 BZZ393273:BZZ393274 BQD393273:BQD393274 BGH393273:BGH393274 AWL393273:AWL393274 AMP393273:AMP393274 ACT393273:ACT393274 SX393273:SX393274 JB393273:JB393274 WVN327737:WVN327738 WLR327737:WLR327738 WBV327737:WBV327738 VRZ327737:VRZ327738 VID327737:VID327738 UYH327737:UYH327738 UOL327737:UOL327738 UEP327737:UEP327738 TUT327737:TUT327738 TKX327737:TKX327738 TBB327737:TBB327738 SRF327737:SRF327738 SHJ327737:SHJ327738 RXN327737:RXN327738 RNR327737:RNR327738 RDV327737:RDV327738 QTZ327737:QTZ327738 QKD327737:QKD327738 QAH327737:QAH327738 PQL327737:PQL327738 PGP327737:PGP327738 OWT327737:OWT327738 OMX327737:OMX327738 ODB327737:ODB327738 NTF327737:NTF327738 NJJ327737:NJJ327738 MZN327737:MZN327738 MPR327737:MPR327738 MFV327737:MFV327738 LVZ327737:LVZ327738 LMD327737:LMD327738 LCH327737:LCH327738 KSL327737:KSL327738 KIP327737:KIP327738 JYT327737:JYT327738 JOX327737:JOX327738 JFB327737:JFB327738 IVF327737:IVF327738 ILJ327737:ILJ327738 IBN327737:IBN327738 HRR327737:HRR327738 HHV327737:HHV327738 GXZ327737:GXZ327738 GOD327737:GOD327738 GEH327737:GEH327738 FUL327737:FUL327738 FKP327737:FKP327738 FAT327737:FAT327738 EQX327737:EQX327738 EHB327737:EHB327738 DXF327737:DXF327738 DNJ327737:DNJ327738 DDN327737:DDN327738 CTR327737:CTR327738 CJV327737:CJV327738 BZZ327737:BZZ327738 BQD327737:BQD327738 BGH327737:BGH327738 AWL327737:AWL327738 AMP327737:AMP327738 ACT327737:ACT327738 SX327737:SX327738 JB327737:JB327738 WVN262201:WVN262202 WLR262201:WLR262202 WBV262201:WBV262202 VRZ262201:VRZ262202 VID262201:VID262202 UYH262201:UYH262202 UOL262201:UOL262202 UEP262201:UEP262202 TUT262201:TUT262202 TKX262201:TKX262202 TBB262201:TBB262202 SRF262201:SRF262202 SHJ262201:SHJ262202 RXN262201:RXN262202 RNR262201:RNR262202 RDV262201:RDV262202 QTZ262201:QTZ262202 QKD262201:QKD262202 QAH262201:QAH262202 PQL262201:PQL262202 PGP262201:PGP262202 OWT262201:OWT262202 OMX262201:OMX262202 ODB262201:ODB262202 NTF262201:NTF262202 NJJ262201:NJJ262202 MZN262201:MZN262202 MPR262201:MPR262202 MFV262201:MFV262202 LVZ262201:LVZ262202 LMD262201:LMD262202 LCH262201:LCH262202 KSL262201:KSL262202 KIP262201:KIP262202 JYT262201:JYT262202 JOX262201:JOX262202 JFB262201:JFB262202 IVF262201:IVF262202 ILJ262201:ILJ262202 IBN262201:IBN262202 HRR262201:HRR262202 HHV262201:HHV262202 GXZ262201:GXZ262202 GOD262201:GOD262202 GEH262201:GEH262202 FUL262201:FUL262202 FKP262201:FKP262202 FAT262201:FAT262202 EQX262201:EQX262202 EHB262201:EHB262202 DXF262201:DXF262202 DNJ262201:DNJ262202 DDN262201:DDN262202 CTR262201:CTR262202 CJV262201:CJV262202 BZZ262201:BZZ262202 BQD262201:BQD262202 BGH262201:BGH262202 AWL262201:AWL262202 AMP262201:AMP262202 ACT262201:ACT262202 SX262201:SX262202 JB262201:JB262202 WVN196665:WVN196666 WLR196665:WLR196666 WBV196665:WBV196666 VRZ196665:VRZ196666 VID196665:VID196666 UYH196665:UYH196666 UOL196665:UOL196666 UEP196665:UEP196666 TUT196665:TUT196666 TKX196665:TKX196666 TBB196665:TBB196666 SRF196665:SRF196666 SHJ196665:SHJ196666 RXN196665:RXN196666 RNR196665:RNR196666 RDV196665:RDV196666 QTZ196665:QTZ196666 QKD196665:QKD196666 QAH196665:QAH196666 PQL196665:PQL196666 PGP196665:PGP196666 OWT196665:OWT196666 OMX196665:OMX196666 ODB196665:ODB196666 NTF196665:NTF196666 NJJ196665:NJJ196666 MZN196665:MZN196666 MPR196665:MPR196666 MFV196665:MFV196666 LVZ196665:LVZ196666 LMD196665:LMD196666 LCH196665:LCH196666 KSL196665:KSL196666 KIP196665:KIP196666 JYT196665:JYT196666 JOX196665:JOX196666 JFB196665:JFB196666 IVF196665:IVF196666 ILJ196665:ILJ196666 IBN196665:IBN196666 HRR196665:HRR196666 HHV196665:HHV196666 GXZ196665:GXZ196666 GOD196665:GOD196666 GEH196665:GEH196666 FUL196665:FUL196666 FKP196665:FKP196666 FAT196665:FAT196666 EQX196665:EQX196666 EHB196665:EHB196666 DXF196665:DXF196666 DNJ196665:DNJ196666 DDN196665:DDN196666 CTR196665:CTR196666 CJV196665:CJV196666 BZZ196665:BZZ196666 BQD196665:BQD196666 BGH196665:BGH196666 AWL196665:AWL196666 AMP196665:AMP196666 ACT196665:ACT196666 SX196665:SX196666 JB196665:JB196666 WVN131129:WVN131130 WLR131129:WLR131130 WBV131129:WBV131130 VRZ131129:VRZ131130 VID131129:VID131130 UYH131129:UYH131130 UOL131129:UOL131130 UEP131129:UEP131130 TUT131129:TUT131130 TKX131129:TKX131130 TBB131129:TBB131130 SRF131129:SRF131130 SHJ131129:SHJ131130 RXN131129:RXN131130 RNR131129:RNR131130 RDV131129:RDV131130 QTZ131129:QTZ131130 QKD131129:QKD131130 QAH131129:QAH131130 PQL131129:PQL131130 PGP131129:PGP131130 OWT131129:OWT131130 OMX131129:OMX131130 ODB131129:ODB131130 NTF131129:NTF131130 NJJ131129:NJJ131130 MZN131129:MZN131130 MPR131129:MPR131130 MFV131129:MFV131130 LVZ131129:LVZ131130 LMD131129:LMD131130 LCH131129:LCH131130 KSL131129:KSL131130 KIP131129:KIP131130 JYT131129:JYT131130 JOX131129:JOX131130 JFB131129:JFB131130 IVF131129:IVF131130 ILJ131129:ILJ131130 IBN131129:IBN131130 HRR131129:HRR131130 HHV131129:HHV131130 GXZ131129:GXZ131130 GOD131129:GOD131130 GEH131129:GEH131130 FUL131129:FUL131130 FKP131129:FKP131130 FAT131129:FAT131130 EQX131129:EQX131130 EHB131129:EHB131130 DXF131129:DXF131130 DNJ131129:DNJ131130 DDN131129:DDN131130 CTR131129:CTR131130 CJV131129:CJV131130 BZZ131129:BZZ131130 BQD131129:BQD131130 BGH131129:BGH131130 AWL131129:AWL131130 AMP131129:AMP131130 ACT131129:ACT131130 SX131129:SX131130 JB131129:JB131130 WVN65593:WVN65594 WLR65593:WLR65594 WBV65593:WBV65594 VRZ65593:VRZ65594 VID65593:VID65594 UYH65593:UYH65594 UOL65593:UOL65594 UEP65593:UEP65594 TUT65593:TUT65594 TKX65593:TKX65594 TBB65593:TBB65594 SRF65593:SRF65594 SHJ65593:SHJ65594 RXN65593:RXN65594 RNR65593:RNR65594 RDV65593:RDV65594 QTZ65593:QTZ65594 QKD65593:QKD65594 QAH65593:QAH65594 PQL65593:PQL65594 PGP65593:PGP65594 OWT65593:OWT65594 OMX65593:OMX65594 ODB65593:ODB65594 NTF65593:NTF65594 NJJ65593:NJJ65594 MZN65593:MZN65594 MPR65593:MPR65594 MFV65593:MFV65594 LVZ65593:LVZ65594 LMD65593:LMD65594 LCH65593:LCH65594 KSL65593:KSL65594 KIP65593:KIP65594 JYT65593:JYT65594 JOX65593:JOX65594 JFB65593:JFB65594 IVF65593:IVF65594 ILJ65593:ILJ65594 IBN65593:IBN65594 HRR65593:HRR65594 HHV65593:HHV65594 GXZ65593:GXZ65594 GOD65593:GOD65594 GEH65593:GEH65594 FUL65593:FUL65594 FKP65593:FKP65594 FAT65593:FAT65594 EQX65593:EQX65594 EHB65593:EHB65594 DXF65593:DXF65594 DNJ65593:DNJ65594 DDN65593:DDN65594 CTR65593:CTR65594 CJV65593:CJV65594 BZZ65593:BZZ65594 BQD65593:BQD65594 BGH65593:BGH65594 AWL65593:AWL65594 AMP65593:AMP65594 ACT65593:ACT65594 SX65593:SX65594 JB65593:JB65594 WVN57:WVN58 WLR57:WLR58 WBV57:WBV58 VRZ57:VRZ58 VID57:VID58 UYH57:UYH58 UOL57:UOL58 UEP57:UEP58 TUT57:TUT58 TKX57:TKX58 TBB57:TBB58 SRF57:SRF58 SHJ57:SHJ58 RXN57:RXN58 RNR57:RNR58 RDV57:RDV58 QTZ57:QTZ58 QKD57:QKD58 QAH57:QAH58 PQL57:PQL58 PGP57:PGP58 OWT57:OWT58 OMX57:OMX58 ODB57:ODB58 NTF57:NTF58 NJJ57:NJJ58 MZN57:MZN58 MPR57:MPR58 MFV57:MFV58 LVZ57:LVZ58 LMD57:LMD58 LCH57:LCH58 KSL57:KSL58 KIP57:KIP58 JYT57:JYT58 JOX57:JOX58 JFB57:JFB58 IVF57:IVF58 ILJ57:ILJ58 IBN57:IBN58 HRR57:HRR58 HHV57:HHV58 GXZ57:GXZ58 GOD57:GOD58 GEH57:GEH58 FUL57:FUL58 FKP57:FKP58 FAT57:FAT58 EQX57:EQX58 EHB57:EHB58 DXF57:DXF58 DNJ57:DNJ58 DDN57:DDN58 CTR57:CTR58 CJV57:CJV58 BZZ57:BZZ58 BQD57:BQD58 BGH57:BGH58 AWL57:AWL58 AMP57:AMP58 ACT57:ACT58 SX57:SX58 JB57:JB58 WVC983097:WVC983098 WLG983097:WLG983098 WBK983097:WBK983098 VRO983097:VRO983098 VHS983097:VHS983098 UXW983097:UXW983098 UOA983097:UOA983098 UEE983097:UEE983098 TUI983097:TUI983098 TKM983097:TKM983098 TAQ983097:TAQ983098 SQU983097:SQU983098 SGY983097:SGY983098 RXC983097:RXC983098 RNG983097:RNG983098 RDK983097:RDK983098 QTO983097:QTO983098 QJS983097:QJS983098 PZW983097:PZW983098 PQA983097:PQA983098 PGE983097:PGE983098 OWI983097:OWI983098 OMM983097:OMM983098 OCQ983097:OCQ983098 NSU983097:NSU983098 NIY983097:NIY983098 MZC983097:MZC983098 MPG983097:MPG983098 MFK983097:MFK983098 LVO983097:LVO983098 LLS983097:LLS983098 LBW983097:LBW983098 KSA983097:KSA983098 KIE983097:KIE983098 JYI983097:JYI983098 JOM983097:JOM983098 JEQ983097:JEQ983098 IUU983097:IUU983098 IKY983097:IKY983098 IBC983097:IBC983098 HRG983097:HRG983098 HHK983097:HHK983098 GXO983097:GXO983098 GNS983097:GNS983098 GDW983097:GDW983098 FUA983097:FUA983098 FKE983097:FKE983098 FAI983097:FAI983098 EQM983097:EQM983098 EGQ983097:EGQ983098 DWU983097:DWU983098 DMY983097:DMY983098 DDC983097:DDC983098 CTG983097:CTG983098 CJK983097:CJK983098 BZO983097:BZO983098 BPS983097:BPS983098 BFW983097:BFW983098 AWA983097:AWA983098 AME983097:AME983098 ACI983097:ACI983098 SM983097:SM983098 IQ983097:IQ983098 K983097:K983098 WVC917561:WVC917562 WLG917561:WLG917562 WBK917561:WBK917562 VRO917561:VRO917562 VHS917561:VHS917562 UXW917561:UXW917562 UOA917561:UOA917562 UEE917561:UEE917562 TUI917561:TUI917562 TKM917561:TKM917562 TAQ917561:TAQ917562 SQU917561:SQU917562 SGY917561:SGY917562 RXC917561:RXC917562 RNG917561:RNG917562 RDK917561:RDK917562 QTO917561:QTO917562 QJS917561:QJS917562 PZW917561:PZW917562 PQA917561:PQA917562 PGE917561:PGE917562 OWI917561:OWI917562 OMM917561:OMM917562 OCQ917561:OCQ917562 NSU917561:NSU917562 NIY917561:NIY917562 MZC917561:MZC917562 MPG917561:MPG917562 MFK917561:MFK917562 LVO917561:LVO917562 LLS917561:LLS917562 LBW917561:LBW917562 KSA917561:KSA917562 KIE917561:KIE917562 JYI917561:JYI917562 JOM917561:JOM917562 JEQ917561:JEQ917562 IUU917561:IUU917562 IKY917561:IKY917562 IBC917561:IBC917562 HRG917561:HRG917562 HHK917561:HHK917562 GXO917561:GXO917562 GNS917561:GNS917562 GDW917561:GDW917562 FUA917561:FUA917562 FKE917561:FKE917562 FAI917561:FAI917562 EQM917561:EQM917562 EGQ917561:EGQ917562 DWU917561:DWU917562 DMY917561:DMY917562 DDC917561:DDC917562 CTG917561:CTG917562 CJK917561:CJK917562 BZO917561:BZO917562 BPS917561:BPS917562 BFW917561:BFW917562 AWA917561:AWA917562 AME917561:AME917562 ACI917561:ACI917562 SM917561:SM917562 IQ917561:IQ917562 K917561:K917562 WVC852025:WVC852026 WLG852025:WLG852026 WBK852025:WBK852026 VRO852025:VRO852026 VHS852025:VHS852026 UXW852025:UXW852026 UOA852025:UOA852026 UEE852025:UEE852026 TUI852025:TUI852026 TKM852025:TKM852026 TAQ852025:TAQ852026 SQU852025:SQU852026 SGY852025:SGY852026 RXC852025:RXC852026 RNG852025:RNG852026 RDK852025:RDK852026 QTO852025:QTO852026 QJS852025:QJS852026 PZW852025:PZW852026 PQA852025:PQA852026 PGE852025:PGE852026 OWI852025:OWI852026 OMM852025:OMM852026 OCQ852025:OCQ852026 NSU852025:NSU852026 NIY852025:NIY852026 MZC852025:MZC852026 MPG852025:MPG852026 MFK852025:MFK852026 LVO852025:LVO852026 LLS852025:LLS852026 LBW852025:LBW852026 KSA852025:KSA852026 KIE852025:KIE852026 JYI852025:JYI852026 JOM852025:JOM852026 JEQ852025:JEQ852026 IUU852025:IUU852026 IKY852025:IKY852026 IBC852025:IBC852026 HRG852025:HRG852026 HHK852025:HHK852026 GXO852025:GXO852026 GNS852025:GNS852026 GDW852025:GDW852026 FUA852025:FUA852026 FKE852025:FKE852026 FAI852025:FAI852026 EQM852025:EQM852026 EGQ852025:EGQ852026 DWU852025:DWU852026 DMY852025:DMY852026 DDC852025:DDC852026 CTG852025:CTG852026 CJK852025:CJK852026 BZO852025:BZO852026 BPS852025:BPS852026 BFW852025:BFW852026 AWA852025:AWA852026 AME852025:AME852026 ACI852025:ACI852026 SM852025:SM852026 IQ852025:IQ852026 K852025:K852026 WVC786489:WVC786490 WLG786489:WLG786490 WBK786489:WBK786490 VRO786489:VRO786490 VHS786489:VHS786490 UXW786489:UXW786490 UOA786489:UOA786490 UEE786489:UEE786490 TUI786489:TUI786490 TKM786489:TKM786490 TAQ786489:TAQ786490 SQU786489:SQU786490 SGY786489:SGY786490 RXC786489:RXC786490 RNG786489:RNG786490 RDK786489:RDK786490 QTO786489:QTO786490 QJS786489:QJS786490 PZW786489:PZW786490 PQA786489:PQA786490 PGE786489:PGE786490 OWI786489:OWI786490 OMM786489:OMM786490 OCQ786489:OCQ786490 NSU786489:NSU786490 NIY786489:NIY786490 MZC786489:MZC786490 MPG786489:MPG786490 MFK786489:MFK786490 LVO786489:LVO786490 LLS786489:LLS786490 LBW786489:LBW786490 KSA786489:KSA786490 KIE786489:KIE786490 JYI786489:JYI786490 JOM786489:JOM786490 JEQ786489:JEQ786490 IUU786489:IUU786490 IKY786489:IKY786490 IBC786489:IBC786490 HRG786489:HRG786490 HHK786489:HHK786490 GXO786489:GXO786490 GNS786489:GNS786490 GDW786489:GDW786490 FUA786489:FUA786490 FKE786489:FKE786490 FAI786489:FAI786490 EQM786489:EQM786490 EGQ786489:EGQ786490 DWU786489:DWU786490 DMY786489:DMY786490 DDC786489:DDC786490 CTG786489:CTG786490 CJK786489:CJK786490 BZO786489:BZO786490 BPS786489:BPS786490 BFW786489:BFW786490 AWA786489:AWA786490 AME786489:AME786490 ACI786489:ACI786490 SM786489:SM786490 IQ786489:IQ786490 K786489:K786490 WVC720953:WVC720954 WLG720953:WLG720954 WBK720953:WBK720954 VRO720953:VRO720954 VHS720953:VHS720954 UXW720953:UXW720954 UOA720953:UOA720954 UEE720953:UEE720954 TUI720953:TUI720954 TKM720953:TKM720954 TAQ720953:TAQ720954 SQU720953:SQU720954 SGY720953:SGY720954 RXC720953:RXC720954 RNG720953:RNG720954 RDK720953:RDK720954 QTO720953:QTO720954 QJS720953:QJS720954 PZW720953:PZW720954 PQA720953:PQA720954 PGE720953:PGE720954 OWI720953:OWI720954 OMM720953:OMM720954 OCQ720953:OCQ720954 NSU720953:NSU720954 NIY720953:NIY720954 MZC720953:MZC720954 MPG720953:MPG720954 MFK720953:MFK720954 LVO720953:LVO720954 LLS720953:LLS720954 LBW720953:LBW720954 KSA720953:KSA720954 KIE720953:KIE720954 JYI720953:JYI720954 JOM720953:JOM720954 JEQ720953:JEQ720954 IUU720953:IUU720954 IKY720953:IKY720954 IBC720953:IBC720954 HRG720953:HRG720954 HHK720953:HHK720954 GXO720953:GXO720954 GNS720953:GNS720954 GDW720953:GDW720954 FUA720953:FUA720954 FKE720953:FKE720954 FAI720953:FAI720954 EQM720953:EQM720954 EGQ720953:EGQ720954 DWU720953:DWU720954 DMY720953:DMY720954 DDC720953:DDC720954 CTG720953:CTG720954 CJK720953:CJK720954 BZO720953:BZO720954 BPS720953:BPS720954 BFW720953:BFW720954 AWA720953:AWA720954 AME720953:AME720954 ACI720953:ACI720954 SM720953:SM720954 IQ720953:IQ720954 K720953:K720954 WVC655417:WVC655418 WLG655417:WLG655418 WBK655417:WBK655418 VRO655417:VRO655418 VHS655417:VHS655418 UXW655417:UXW655418 UOA655417:UOA655418 UEE655417:UEE655418 TUI655417:TUI655418 TKM655417:TKM655418 TAQ655417:TAQ655418 SQU655417:SQU655418 SGY655417:SGY655418 RXC655417:RXC655418 RNG655417:RNG655418 RDK655417:RDK655418 QTO655417:QTO655418 QJS655417:QJS655418 PZW655417:PZW655418 PQA655417:PQA655418 PGE655417:PGE655418 OWI655417:OWI655418 OMM655417:OMM655418 OCQ655417:OCQ655418 NSU655417:NSU655418 NIY655417:NIY655418 MZC655417:MZC655418 MPG655417:MPG655418 MFK655417:MFK655418 LVO655417:LVO655418 LLS655417:LLS655418 LBW655417:LBW655418 KSA655417:KSA655418 KIE655417:KIE655418 JYI655417:JYI655418 JOM655417:JOM655418 JEQ655417:JEQ655418 IUU655417:IUU655418 IKY655417:IKY655418 IBC655417:IBC655418 HRG655417:HRG655418 HHK655417:HHK655418 GXO655417:GXO655418 GNS655417:GNS655418 GDW655417:GDW655418 FUA655417:FUA655418 FKE655417:FKE655418 FAI655417:FAI655418 EQM655417:EQM655418 EGQ655417:EGQ655418 DWU655417:DWU655418 DMY655417:DMY655418 DDC655417:DDC655418 CTG655417:CTG655418 CJK655417:CJK655418 BZO655417:BZO655418 BPS655417:BPS655418 BFW655417:BFW655418 AWA655417:AWA655418 AME655417:AME655418 ACI655417:ACI655418 SM655417:SM655418 IQ655417:IQ655418 K655417:K655418 WVC589881:WVC589882 WLG589881:WLG589882 WBK589881:WBK589882 VRO589881:VRO589882 VHS589881:VHS589882 UXW589881:UXW589882 UOA589881:UOA589882 UEE589881:UEE589882 TUI589881:TUI589882 TKM589881:TKM589882 TAQ589881:TAQ589882 SQU589881:SQU589882 SGY589881:SGY589882 RXC589881:RXC589882 RNG589881:RNG589882 RDK589881:RDK589882 QTO589881:QTO589882 QJS589881:QJS589882 PZW589881:PZW589882 PQA589881:PQA589882 PGE589881:PGE589882 OWI589881:OWI589882 OMM589881:OMM589882 OCQ589881:OCQ589882 NSU589881:NSU589882 NIY589881:NIY589882 MZC589881:MZC589882 MPG589881:MPG589882 MFK589881:MFK589882 LVO589881:LVO589882 LLS589881:LLS589882 LBW589881:LBW589882 KSA589881:KSA589882 KIE589881:KIE589882 JYI589881:JYI589882 JOM589881:JOM589882 JEQ589881:JEQ589882 IUU589881:IUU589882 IKY589881:IKY589882 IBC589881:IBC589882 HRG589881:HRG589882 HHK589881:HHK589882 GXO589881:GXO589882 GNS589881:GNS589882 GDW589881:GDW589882 FUA589881:FUA589882 FKE589881:FKE589882 FAI589881:FAI589882 EQM589881:EQM589882 EGQ589881:EGQ589882 DWU589881:DWU589882 DMY589881:DMY589882 DDC589881:DDC589882 CTG589881:CTG589882 CJK589881:CJK589882 BZO589881:BZO589882 BPS589881:BPS589882 BFW589881:BFW589882 AWA589881:AWA589882 AME589881:AME589882 ACI589881:ACI589882 SM589881:SM589882 IQ589881:IQ589882 K589881:K589882 WVC524345:WVC524346 WLG524345:WLG524346 WBK524345:WBK524346 VRO524345:VRO524346 VHS524345:VHS524346 UXW524345:UXW524346 UOA524345:UOA524346 UEE524345:UEE524346 TUI524345:TUI524346 TKM524345:TKM524346 TAQ524345:TAQ524346 SQU524345:SQU524346 SGY524345:SGY524346 RXC524345:RXC524346 RNG524345:RNG524346 RDK524345:RDK524346 QTO524345:QTO524346 QJS524345:QJS524346 PZW524345:PZW524346 PQA524345:PQA524346 PGE524345:PGE524346 OWI524345:OWI524346 OMM524345:OMM524346 OCQ524345:OCQ524346 NSU524345:NSU524346 NIY524345:NIY524346 MZC524345:MZC524346 MPG524345:MPG524346 MFK524345:MFK524346 LVO524345:LVO524346 LLS524345:LLS524346 LBW524345:LBW524346 KSA524345:KSA524346 KIE524345:KIE524346 JYI524345:JYI524346 JOM524345:JOM524346 JEQ524345:JEQ524346 IUU524345:IUU524346 IKY524345:IKY524346 IBC524345:IBC524346 HRG524345:HRG524346 HHK524345:HHK524346 GXO524345:GXO524346 GNS524345:GNS524346 GDW524345:GDW524346 FUA524345:FUA524346 FKE524345:FKE524346 FAI524345:FAI524346 EQM524345:EQM524346 EGQ524345:EGQ524346 DWU524345:DWU524346 DMY524345:DMY524346 DDC524345:DDC524346 CTG524345:CTG524346 CJK524345:CJK524346 BZO524345:BZO524346 BPS524345:BPS524346 BFW524345:BFW524346 AWA524345:AWA524346 AME524345:AME524346 ACI524345:ACI524346 SM524345:SM524346 IQ524345:IQ524346 K524345:K524346 WVC458809:WVC458810 WLG458809:WLG458810 WBK458809:WBK458810 VRO458809:VRO458810 VHS458809:VHS458810 UXW458809:UXW458810 UOA458809:UOA458810 UEE458809:UEE458810 TUI458809:TUI458810 TKM458809:TKM458810 TAQ458809:TAQ458810 SQU458809:SQU458810 SGY458809:SGY458810 RXC458809:RXC458810 RNG458809:RNG458810 RDK458809:RDK458810 QTO458809:QTO458810 QJS458809:QJS458810 PZW458809:PZW458810 PQA458809:PQA458810 PGE458809:PGE458810 OWI458809:OWI458810 OMM458809:OMM458810 OCQ458809:OCQ458810 NSU458809:NSU458810 NIY458809:NIY458810 MZC458809:MZC458810 MPG458809:MPG458810 MFK458809:MFK458810 LVO458809:LVO458810 LLS458809:LLS458810 LBW458809:LBW458810 KSA458809:KSA458810 KIE458809:KIE458810 JYI458809:JYI458810 JOM458809:JOM458810 JEQ458809:JEQ458810 IUU458809:IUU458810 IKY458809:IKY458810 IBC458809:IBC458810 HRG458809:HRG458810 HHK458809:HHK458810 GXO458809:GXO458810 GNS458809:GNS458810 GDW458809:GDW458810 FUA458809:FUA458810 FKE458809:FKE458810 FAI458809:FAI458810 EQM458809:EQM458810 EGQ458809:EGQ458810 DWU458809:DWU458810 DMY458809:DMY458810 DDC458809:DDC458810 CTG458809:CTG458810 CJK458809:CJK458810 BZO458809:BZO458810 BPS458809:BPS458810 BFW458809:BFW458810 AWA458809:AWA458810 AME458809:AME458810 ACI458809:ACI458810 SM458809:SM458810 IQ458809:IQ458810 K458809:K458810 WVC393273:WVC393274 WLG393273:WLG393274 WBK393273:WBK393274 VRO393273:VRO393274 VHS393273:VHS393274 UXW393273:UXW393274 UOA393273:UOA393274 UEE393273:UEE393274 TUI393273:TUI393274 TKM393273:TKM393274 TAQ393273:TAQ393274 SQU393273:SQU393274 SGY393273:SGY393274 RXC393273:RXC393274 RNG393273:RNG393274 RDK393273:RDK393274 QTO393273:QTO393274 QJS393273:QJS393274 PZW393273:PZW393274 PQA393273:PQA393274 PGE393273:PGE393274 OWI393273:OWI393274 OMM393273:OMM393274 OCQ393273:OCQ393274 NSU393273:NSU393274 NIY393273:NIY393274 MZC393273:MZC393274 MPG393273:MPG393274 MFK393273:MFK393274 LVO393273:LVO393274 LLS393273:LLS393274 LBW393273:LBW393274 KSA393273:KSA393274 KIE393273:KIE393274 JYI393273:JYI393274 JOM393273:JOM393274 JEQ393273:JEQ393274 IUU393273:IUU393274 IKY393273:IKY393274 IBC393273:IBC393274 HRG393273:HRG393274 HHK393273:HHK393274 GXO393273:GXO393274 GNS393273:GNS393274 GDW393273:GDW393274 FUA393273:FUA393274 FKE393273:FKE393274 FAI393273:FAI393274 EQM393273:EQM393274 EGQ393273:EGQ393274 DWU393273:DWU393274 DMY393273:DMY393274 DDC393273:DDC393274 CTG393273:CTG393274 CJK393273:CJK393274 BZO393273:BZO393274 BPS393273:BPS393274 BFW393273:BFW393274 AWA393273:AWA393274 AME393273:AME393274 ACI393273:ACI393274 SM393273:SM393274 IQ393273:IQ393274 K393273:K393274 WVC327737:WVC327738 WLG327737:WLG327738 WBK327737:WBK327738 VRO327737:VRO327738 VHS327737:VHS327738 UXW327737:UXW327738 UOA327737:UOA327738 UEE327737:UEE327738 TUI327737:TUI327738 TKM327737:TKM327738 TAQ327737:TAQ327738 SQU327737:SQU327738 SGY327737:SGY327738 RXC327737:RXC327738 RNG327737:RNG327738 RDK327737:RDK327738 QTO327737:QTO327738 QJS327737:QJS327738 PZW327737:PZW327738 PQA327737:PQA327738 PGE327737:PGE327738 OWI327737:OWI327738 OMM327737:OMM327738 OCQ327737:OCQ327738 NSU327737:NSU327738 NIY327737:NIY327738 MZC327737:MZC327738 MPG327737:MPG327738 MFK327737:MFK327738 LVO327737:LVO327738 LLS327737:LLS327738 LBW327737:LBW327738 KSA327737:KSA327738 KIE327737:KIE327738 JYI327737:JYI327738 JOM327737:JOM327738 JEQ327737:JEQ327738 IUU327737:IUU327738 IKY327737:IKY327738 IBC327737:IBC327738 HRG327737:HRG327738 HHK327737:HHK327738 GXO327737:GXO327738 GNS327737:GNS327738 GDW327737:GDW327738 FUA327737:FUA327738 FKE327737:FKE327738 FAI327737:FAI327738 EQM327737:EQM327738 EGQ327737:EGQ327738 DWU327737:DWU327738 DMY327737:DMY327738 DDC327737:DDC327738 CTG327737:CTG327738 CJK327737:CJK327738 BZO327737:BZO327738 BPS327737:BPS327738 BFW327737:BFW327738 AWA327737:AWA327738 AME327737:AME327738 ACI327737:ACI327738 SM327737:SM327738 IQ327737:IQ327738 K327737:K327738 WVC262201:WVC262202 WLG262201:WLG262202 WBK262201:WBK262202 VRO262201:VRO262202 VHS262201:VHS262202 UXW262201:UXW262202 UOA262201:UOA262202 UEE262201:UEE262202 TUI262201:TUI262202 TKM262201:TKM262202 TAQ262201:TAQ262202 SQU262201:SQU262202 SGY262201:SGY262202 RXC262201:RXC262202 RNG262201:RNG262202 RDK262201:RDK262202 QTO262201:QTO262202 QJS262201:QJS262202 PZW262201:PZW262202 PQA262201:PQA262202 PGE262201:PGE262202 OWI262201:OWI262202 OMM262201:OMM262202 OCQ262201:OCQ262202 NSU262201:NSU262202 NIY262201:NIY262202 MZC262201:MZC262202 MPG262201:MPG262202 MFK262201:MFK262202 LVO262201:LVO262202 LLS262201:LLS262202 LBW262201:LBW262202 KSA262201:KSA262202 KIE262201:KIE262202 JYI262201:JYI262202 JOM262201:JOM262202 JEQ262201:JEQ262202 IUU262201:IUU262202 IKY262201:IKY262202 IBC262201:IBC262202 HRG262201:HRG262202 HHK262201:HHK262202 GXO262201:GXO262202 GNS262201:GNS262202 GDW262201:GDW262202 FUA262201:FUA262202 FKE262201:FKE262202 FAI262201:FAI262202 EQM262201:EQM262202 EGQ262201:EGQ262202 DWU262201:DWU262202 DMY262201:DMY262202 DDC262201:DDC262202 CTG262201:CTG262202 CJK262201:CJK262202 BZO262201:BZO262202 BPS262201:BPS262202 BFW262201:BFW262202 AWA262201:AWA262202 AME262201:AME262202 ACI262201:ACI262202 SM262201:SM262202 IQ262201:IQ262202 K262201:K262202 WVC196665:WVC196666 WLG196665:WLG196666 WBK196665:WBK196666 VRO196665:VRO196666 VHS196665:VHS196666 UXW196665:UXW196666 UOA196665:UOA196666 UEE196665:UEE196666 TUI196665:TUI196666 TKM196665:TKM196666 TAQ196665:TAQ196666 SQU196665:SQU196666 SGY196665:SGY196666 RXC196665:RXC196666 RNG196665:RNG196666 RDK196665:RDK196666 QTO196665:QTO196666 QJS196665:QJS196666 PZW196665:PZW196666 PQA196665:PQA196666 PGE196665:PGE196666 OWI196665:OWI196666 OMM196665:OMM196666 OCQ196665:OCQ196666 NSU196665:NSU196666 NIY196665:NIY196666 MZC196665:MZC196666 MPG196665:MPG196666 MFK196665:MFK196666 LVO196665:LVO196666 LLS196665:LLS196666 LBW196665:LBW196666 KSA196665:KSA196666 KIE196665:KIE196666 JYI196665:JYI196666 JOM196665:JOM196666 JEQ196665:JEQ196666 IUU196665:IUU196666 IKY196665:IKY196666 IBC196665:IBC196666 HRG196665:HRG196666 HHK196665:HHK196666 GXO196665:GXO196666 GNS196665:GNS196666 GDW196665:GDW196666 FUA196665:FUA196666 FKE196665:FKE196666 FAI196665:FAI196666 EQM196665:EQM196666 EGQ196665:EGQ196666 DWU196665:DWU196666 DMY196665:DMY196666 DDC196665:DDC196666 CTG196665:CTG196666 CJK196665:CJK196666 BZO196665:BZO196666 BPS196665:BPS196666 BFW196665:BFW196666 AWA196665:AWA196666 AME196665:AME196666 ACI196665:ACI196666 SM196665:SM196666 IQ196665:IQ196666 K196665:K196666 WVC131129:WVC131130 WLG131129:WLG131130 WBK131129:WBK131130 VRO131129:VRO131130 VHS131129:VHS131130 UXW131129:UXW131130 UOA131129:UOA131130 UEE131129:UEE131130 TUI131129:TUI131130 TKM131129:TKM131130 TAQ131129:TAQ131130 SQU131129:SQU131130 SGY131129:SGY131130 RXC131129:RXC131130 RNG131129:RNG131130 RDK131129:RDK131130 QTO131129:QTO131130 QJS131129:QJS131130 PZW131129:PZW131130 PQA131129:PQA131130 PGE131129:PGE131130 OWI131129:OWI131130 OMM131129:OMM131130 OCQ131129:OCQ131130 NSU131129:NSU131130 NIY131129:NIY131130 MZC131129:MZC131130 MPG131129:MPG131130 MFK131129:MFK131130 LVO131129:LVO131130 LLS131129:LLS131130 LBW131129:LBW131130 KSA131129:KSA131130 KIE131129:KIE131130 JYI131129:JYI131130 JOM131129:JOM131130 JEQ131129:JEQ131130 IUU131129:IUU131130 IKY131129:IKY131130 IBC131129:IBC131130 HRG131129:HRG131130 HHK131129:HHK131130 GXO131129:GXO131130 GNS131129:GNS131130 GDW131129:GDW131130 FUA131129:FUA131130 FKE131129:FKE131130 FAI131129:FAI131130 EQM131129:EQM131130 EGQ131129:EGQ131130 DWU131129:DWU131130 DMY131129:DMY131130 DDC131129:DDC131130 CTG131129:CTG131130 CJK131129:CJK131130 BZO131129:BZO131130 BPS131129:BPS131130 BFW131129:BFW131130 AWA131129:AWA131130 AME131129:AME131130 ACI131129:ACI131130 SM131129:SM131130 IQ131129:IQ131130 K131129:K131130 WVC65593:WVC65594 WLG65593:WLG65594 WBK65593:WBK65594 VRO65593:VRO65594 VHS65593:VHS65594 UXW65593:UXW65594 UOA65593:UOA65594 UEE65593:UEE65594 TUI65593:TUI65594 TKM65593:TKM65594 TAQ65593:TAQ65594 SQU65593:SQU65594 SGY65593:SGY65594 RXC65593:RXC65594 RNG65593:RNG65594 RDK65593:RDK65594 QTO65593:QTO65594 QJS65593:QJS65594 PZW65593:PZW65594 PQA65593:PQA65594 PGE65593:PGE65594 OWI65593:OWI65594 OMM65593:OMM65594 OCQ65593:OCQ65594 NSU65593:NSU65594 NIY65593:NIY65594 MZC65593:MZC65594 MPG65593:MPG65594 MFK65593:MFK65594 LVO65593:LVO65594 LLS65593:LLS65594 LBW65593:LBW65594 KSA65593:KSA65594 KIE65593:KIE65594 JYI65593:JYI65594 JOM65593:JOM65594 JEQ65593:JEQ65594 IUU65593:IUU65594 IKY65593:IKY65594 IBC65593:IBC65594 HRG65593:HRG65594 HHK65593:HHK65594 GXO65593:GXO65594 GNS65593:GNS65594 GDW65593:GDW65594 FUA65593:FUA65594 FKE65593:FKE65594 FAI65593:FAI65594 EQM65593:EQM65594 EGQ65593:EGQ65594 DWU65593:DWU65594 DMY65593:DMY65594 DDC65593:DDC65594 CTG65593:CTG65594 CJK65593:CJK65594 BZO65593:BZO65594 BPS65593:BPS65594 BFW65593:BFW65594 AWA65593:AWA65594 AME65593:AME65594 ACI65593:ACI65594 SM65593:SM65594 IQ65593:IQ65594 K65593:K65594 WVC57:WVC58 WLG57:WLG58 WBK57:WBK58 VRO57:VRO58 VHS57:VHS58 UXW57:UXW58 UOA57:UOA58 UEE57:UEE58 TUI57:TUI58 TKM57:TKM58 TAQ57:TAQ58 SQU57:SQU58 SGY57:SGY58 RXC57:RXC58 RNG57:RNG58 RDK57:RDK58 QTO57:QTO58 QJS57:QJS58 PZW57:PZW58 PQA57:PQA58 PGE57:PGE58 OWI57:OWI58 OMM57:OMM58 OCQ57:OCQ58 NSU57:NSU58 NIY57:NIY58 MZC57:MZC58 MPG57:MPG58 MFK57:MFK58 LVO57:LVO58 LLS57:LLS58 LBW57:LBW58 KSA57:KSA58 KIE57:KIE58 JYI57:JYI58 JOM57:JOM58 JEQ57:JEQ58 IUU57:IUU58 IKY57:IKY58 IBC57:IBC58 HRG57:HRG58 HHK57:HHK58 GXO57:GXO58 GNS57:GNS58 GDW57:GDW58 FUA57:FUA58 FKE57:FKE58 FAI57:FAI58 EQM57:EQM58 EGQ57:EGQ58 DWU57:DWU58 DMY57:DMY58 DDC57:DDC58 CTG57:CTG58 CJK57:CJK58 BZO57:BZO58 BPS57:BPS58 BFW57:BFW58 AWA57:AWA58 AME57:AME58 ACI57:ACI58 SM57:SM58 IQ57:IQ58">
      <formula1>$A$56:$A$64</formula1>
    </dataValidation>
    <dataValidation type="list" showInputMessage="1" showErrorMessage="1" sqref="A56 WVD983096 WLH983096 WBL983096 VRP983096 VHT983096 UXX983096 UOB983096 UEF983096 TUJ983096 TKN983096 TAR983096 SQV983096 SGZ983096 RXD983096 RNH983096 RDL983096 QTP983096 QJT983096 PZX983096 PQB983096 PGF983096 OWJ983096 OMN983096 OCR983096 NSV983096 NIZ983096 MZD983096 MPH983096 MFL983096 LVP983096 LLT983096 LBX983096 KSB983096 KIF983096 JYJ983096 JON983096 JER983096 IUV983096 IKZ983096 IBD983096 HRH983096 HHL983096 GXP983096 GNT983096 GDX983096 FUB983096 FKF983096 FAJ983096 EQN983096 EGR983096 DWV983096 DMZ983096 DDD983096 CTH983096 CJL983096 BZP983096 BPT983096 BFX983096 AWB983096 AMF983096 ACJ983096 SN983096 IR983096 WVD917560 WLH917560 WBL917560 VRP917560 VHT917560 UXX917560 UOB917560 UEF917560 TUJ917560 TKN917560 TAR917560 SQV917560 SGZ917560 RXD917560 RNH917560 RDL917560 QTP917560 QJT917560 PZX917560 PQB917560 PGF917560 OWJ917560 OMN917560 OCR917560 NSV917560 NIZ917560 MZD917560 MPH917560 MFL917560 LVP917560 LLT917560 LBX917560 KSB917560 KIF917560 JYJ917560 JON917560 JER917560 IUV917560 IKZ917560 IBD917560 HRH917560 HHL917560 GXP917560 GNT917560 GDX917560 FUB917560 FKF917560 FAJ917560 EQN917560 EGR917560 DWV917560 DMZ917560 DDD917560 CTH917560 CJL917560 BZP917560 BPT917560 BFX917560 AWB917560 AMF917560 ACJ917560 SN917560 IR917560 WVD852024 WLH852024 WBL852024 VRP852024 VHT852024 UXX852024 UOB852024 UEF852024 TUJ852024 TKN852024 TAR852024 SQV852024 SGZ852024 RXD852024 RNH852024 RDL852024 QTP852024 QJT852024 PZX852024 PQB852024 PGF852024 OWJ852024 OMN852024 OCR852024 NSV852024 NIZ852024 MZD852024 MPH852024 MFL852024 LVP852024 LLT852024 LBX852024 KSB852024 KIF852024 JYJ852024 JON852024 JER852024 IUV852024 IKZ852024 IBD852024 HRH852024 HHL852024 GXP852024 GNT852024 GDX852024 FUB852024 FKF852024 FAJ852024 EQN852024 EGR852024 DWV852024 DMZ852024 DDD852024 CTH852024 CJL852024 BZP852024 BPT852024 BFX852024 AWB852024 AMF852024 ACJ852024 SN852024 IR852024 WVD786488 WLH786488 WBL786488 VRP786488 VHT786488 UXX786488 UOB786488 UEF786488 TUJ786488 TKN786488 TAR786488 SQV786488 SGZ786488 RXD786488 RNH786488 RDL786488 QTP786488 QJT786488 PZX786488 PQB786488 PGF786488 OWJ786488 OMN786488 OCR786488 NSV786488 NIZ786488 MZD786488 MPH786488 MFL786488 LVP786488 LLT786488 LBX786488 KSB786488 KIF786488 JYJ786488 JON786488 JER786488 IUV786488 IKZ786488 IBD786488 HRH786488 HHL786488 GXP786488 GNT786488 GDX786488 FUB786488 FKF786488 FAJ786488 EQN786488 EGR786488 DWV786488 DMZ786488 DDD786488 CTH786488 CJL786488 BZP786488 BPT786488 BFX786488 AWB786488 AMF786488 ACJ786488 SN786488 IR786488 WVD720952 WLH720952 WBL720952 VRP720952 VHT720952 UXX720952 UOB720952 UEF720952 TUJ720952 TKN720952 TAR720952 SQV720952 SGZ720952 RXD720952 RNH720952 RDL720952 QTP720952 QJT720952 PZX720952 PQB720952 PGF720952 OWJ720952 OMN720952 OCR720952 NSV720952 NIZ720952 MZD720952 MPH720952 MFL720952 LVP720952 LLT720952 LBX720952 KSB720952 KIF720952 JYJ720952 JON720952 JER720952 IUV720952 IKZ720952 IBD720952 HRH720952 HHL720952 GXP720952 GNT720952 GDX720952 FUB720952 FKF720952 FAJ720952 EQN720952 EGR720952 DWV720952 DMZ720952 DDD720952 CTH720952 CJL720952 BZP720952 BPT720952 BFX720952 AWB720952 AMF720952 ACJ720952 SN720952 IR720952 WVD655416 WLH655416 WBL655416 VRP655416 VHT655416 UXX655416 UOB655416 UEF655416 TUJ655416 TKN655416 TAR655416 SQV655416 SGZ655416 RXD655416 RNH655416 RDL655416 QTP655416 QJT655416 PZX655416 PQB655416 PGF655416 OWJ655416 OMN655416 OCR655416 NSV655416 NIZ655416 MZD655416 MPH655416 MFL655416 LVP655416 LLT655416 LBX655416 KSB655416 KIF655416 JYJ655416 JON655416 JER655416 IUV655416 IKZ655416 IBD655416 HRH655416 HHL655416 GXP655416 GNT655416 GDX655416 FUB655416 FKF655416 FAJ655416 EQN655416 EGR655416 DWV655416 DMZ655416 DDD655416 CTH655416 CJL655416 BZP655416 BPT655416 BFX655416 AWB655416 AMF655416 ACJ655416 SN655416 IR655416 WVD589880 WLH589880 WBL589880 VRP589880 VHT589880 UXX589880 UOB589880 UEF589880 TUJ589880 TKN589880 TAR589880 SQV589880 SGZ589880 RXD589880 RNH589880 RDL589880 QTP589880 QJT589880 PZX589880 PQB589880 PGF589880 OWJ589880 OMN589880 OCR589880 NSV589880 NIZ589880 MZD589880 MPH589880 MFL589880 LVP589880 LLT589880 LBX589880 KSB589880 KIF589880 JYJ589880 JON589880 JER589880 IUV589880 IKZ589880 IBD589880 HRH589880 HHL589880 GXP589880 GNT589880 GDX589880 FUB589880 FKF589880 FAJ589880 EQN589880 EGR589880 DWV589880 DMZ589880 DDD589880 CTH589880 CJL589880 BZP589880 BPT589880 BFX589880 AWB589880 AMF589880 ACJ589880 SN589880 IR589880 WVD524344 WLH524344 WBL524344 VRP524344 VHT524344 UXX524344 UOB524344 UEF524344 TUJ524344 TKN524344 TAR524344 SQV524344 SGZ524344 RXD524344 RNH524344 RDL524344 QTP524344 QJT524344 PZX524344 PQB524344 PGF524344 OWJ524344 OMN524344 OCR524344 NSV524344 NIZ524344 MZD524344 MPH524344 MFL524344 LVP524344 LLT524344 LBX524344 KSB524344 KIF524344 JYJ524344 JON524344 JER524344 IUV524344 IKZ524344 IBD524344 HRH524344 HHL524344 GXP524344 GNT524344 GDX524344 FUB524344 FKF524344 FAJ524344 EQN524344 EGR524344 DWV524344 DMZ524344 DDD524344 CTH524344 CJL524344 BZP524344 BPT524344 BFX524344 AWB524344 AMF524344 ACJ524344 SN524344 IR524344 WVD458808 WLH458808 WBL458808 VRP458808 VHT458808 UXX458808 UOB458808 UEF458808 TUJ458808 TKN458808 TAR458808 SQV458808 SGZ458808 RXD458808 RNH458808 RDL458808 QTP458808 QJT458808 PZX458808 PQB458808 PGF458808 OWJ458808 OMN458808 OCR458808 NSV458808 NIZ458808 MZD458808 MPH458808 MFL458808 LVP458808 LLT458808 LBX458808 KSB458808 KIF458808 JYJ458808 JON458808 JER458808 IUV458808 IKZ458808 IBD458808 HRH458808 HHL458808 GXP458808 GNT458808 GDX458808 FUB458808 FKF458808 FAJ458808 EQN458808 EGR458808 DWV458808 DMZ458808 DDD458808 CTH458808 CJL458808 BZP458808 BPT458808 BFX458808 AWB458808 AMF458808 ACJ458808 SN458808 IR458808 WVD393272 WLH393272 WBL393272 VRP393272 VHT393272 UXX393272 UOB393272 UEF393272 TUJ393272 TKN393272 TAR393272 SQV393272 SGZ393272 RXD393272 RNH393272 RDL393272 QTP393272 QJT393272 PZX393272 PQB393272 PGF393272 OWJ393272 OMN393272 OCR393272 NSV393272 NIZ393272 MZD393272 MPH393272 MFL393272 LVP393272 LLT393272 LBX393272 KSB393272 KIF393272 JYJ393272 JON393272 JER393272 IUV393272 IKZ393272 IBD393272 HRH393272 HHL393272 GXP393272 GNT393272 GDX393272 FUB393272 FKF393272 FAJ393272 EQN393272 EGR393272 DWV393272 DMZ393272 DDD393272 CTH393272 CJL393272 BZP393272 BPT393272 BFX393272 AWB393272 AMF393272 ACJ393272 SN393272 IR393272 WVD327736 WLH327736 WBL327736 VRP327736 VHT327736 UXX327736 UOB327736 UEF327736 TUJ327736 TKN327736 TAR327736 SQV327736 SGZ327736 RXD327736 RNH327736 RDL327736 QTP327736 QJT327736 PZX327736 PQB327736 PGF327736 OWJ327736 OMN327736 OCR327736 NSV327736 NIZ327736 MZD327736 MPH327736 MFL327736 LVP327736 LLT327736 LBX327736 KSB327736 KIF327736 JYJ327736 JON327736 JER327736 IUV327736 IKZ327736 IBD327736 HRH327736 HHL327736 GXP327736 GNT327736 GDX327736 FUB327736 FKF327736 FAJ327736 EQN327736 EGR327736 DWV327736 DMZ327736 DDD327736 CTH327736 CJL327736 BZP327736 BPT327736 BFX327736 AWB327736 AMF327736 ACJ327736 SN327736 IR327736 WVD262200 WLH262200 WBL262200 VRP262200 VHT262200 UXX262200 UOB262200 UEF262200 TUJ262200 TKN262200 TAR262200 SQV262200 SGZ262200 RXD262200 RNH262200 RDL262200 QTP262200 QJT262200 PZX262200 PQB262200 PGF262200 OWJ262200 OMN262200 OCR262200 NSV262200 NIZ262200 MZD262200 MPH262200 MFL262200 LVP262200 LLT262200 LBX262200 KSB262200 KIF262200 JYJ262200 JON262200 JER262200 IUV262200 IKZ262200 IBD262200 HRH262200 HHL262200 GXP262200 GNT262200 GDX262200 FUB262200 FKF262200 FAJ262200 EQN262200 EGR262200 DWV262200 DMZ262200 DDD262200 CTH262200 CJL262200 BZP262200 BPT262200 BFX262200 AWB262200 AMF262200 ACJ262200 SN262200 IR262200 WVD196664 WLH196664 WBL196664 VRP196664 VHT196664 UXX196664 UOB196664 UEF196664 TUJ196664 TKN196664 TAR196664 SQV196664 SGZ196664 RXD196664 RNH196664 RDL196664 QTP196664 QJT196664 PZX196664 PQB196664 PGF196664 OWJ196664 OMN196664 OCR196664 NSV196664 NIZ196664 MZD196664 MPH196664 MFL196664 LVP196664 LLT196664 LBX196664 KSB196664 KIF196664 JYJ196664 JON196664 JER196664 IUV196664 IKZ196664 IBD196664 HRH196664 HHL196664 GXP196664 GNT196664 GDX196664 FUB196664 FKF196664 FAJ196664 EQN196664 EGR196664 DWV196664 DMZ196664 DDD196664 CTH196664 CJL196664 BZP196664 BPT196664 BFX196664 AWB196664 AMF196664 ACJ196664 SN196664 IR196664 WVD131128 WLH131128 WBL131128 VRP131128 VHT131128 UXX131128 UOB131128 UEF131128 TUJ131128 TKN131128 TAR131128 SQV131128 SGZ131128 RXD131128 RNH131128 RDL131128 QTP131128 QJT131128 PZX131128 PQB131128 PGF131128 OWJ131128 OMN131128 OCR131128 NSV131128 NIZ131128 MZD131128 MPH131128 MFL131128 LVP131128 LLT131128 LBX131128 KSB131128 KIF131128 JYJ131128 JON131128 JER131128 IUV131128 IKZ131128 IBD131128 HRH131128 HHL131128 GXP131128 GNT131128 GDX131128 FUB131128 FKF131128 FAJ131128 EQN131128 EGR131128 DWV131128 DMZ131128 DDD131128 CTH131128 CJL131128 BZP131128 BPT131128 BFX131128 AWB131128 AMF131128 ACJ131128 SN131128 IR131128 WVD65592 WLH65592 WBL65592 VRP65592 VHT65592 UXX65592 UOB65592 UEF65592 TUJ65592 TKN65592 TAR65592 SQV65592 SGZ65592 RXD65592 RNH65592 RDL65592 QTP65592 QJT65592 PZX65592 PQB65592 PGF65592 OWJ65592 OMN65592 OCR65592 NSV65592 NIZ65592 MZD65592 MPH65592 MFL65592 LVP65592 LLT65592 LBX65592 KSB65592 KIF65592 JYJ65592 JON65592 JER65592 IUV65592 IKZ65592 IBD65592 HRH65592 HHL65592 GXP65592 GNT65592 GDX65592 FUB65592 FKF65592 FAJ65592 EQN65592 EGR65592 DWV65592 DMZ65592 DDD65592 CTH65592 CJL65592 BZP65592 BPT65592 BFX65592 AWB65592 AMF65592 ACJ65592 SN65592 IR65592 WVD56 WLH56 WBL56 VRP56 VHT56 UXX56 UOB56 UEF56 TUJ56 TKN56 TAR56 SQV56 SGZ56 RXD56 RNH56 RDL56 QTP56 QJT56 PZX56 PQB56 PGF56 OWJ56 OMN56 OCR56 NSV56 NIZ56 MZD56 MPH56 MFL56 LVP56 LLT56 LBX56 KSB56 KIF56 JYJ56 JON56 JER56 IUV56 IKZ56 IBD56 HRH56 HHL56 GXP56 GNT56 GDX56 FUB56 FKF56 FAJ56 EQN56 EGR56 DWV56 DMZ56 DDD56 CTH56 CJL56 BZP56 BPT56 BFX56 AWB56 AMF56 ACJ56 SN56 IR56 WUS983096 WKW983096 WBA983096 VRE983096 VHI983096 UXM983096 UNQ983096 UDU983096 TTY983096 TKC983096 TAG983096 SQK983096 SGO983096 RWS983096 RMW983096 RDA983096 QTE983096 QJI983096 PZM983096 PPQ983096 PFU983096 OVY983096 OMC983096 OCG983096 NSK983096 NIO983096 MYS983096 MOW983096 MFA983096 LVE983096 LLI983096 LBM983096 KRQ983096 KHU983096 JXY983096 JOC983096 JEG983096 IUK983096 IKO983096 IAS983096 HQW983096 HHA983096 GXE983096 GNI983096 GDM983096 FTQ983096 FJU983096 EZY983096 EQC983096 EGG983096 DWK983096 DMO983096 DCS983096 CSW983096 CJA983096 BZE983096 BPI983096 BFM983096 AVQ983096 ALU983096 ABY983096 SC983096 IG983096 A983096 WUS917560 WKW917560 WBA917560 VRE917560 VHI917560 UXM917560 UNQ917560 UDU917560 TTY917560 TKC917560 TAG917560 SQK917560 SGO917560 RWS917560 RMW917560 RDA917560 QTE917560 QJI917560 PZM917560 PPQ917560 PFU917560 OVY917560 OMC917560 OCG917560 NSK917560 NIO917560 MYS917560 MOW917560 MFA917560 LVE917560 LLI917560 LBM917560 KRQ917560 KHU917560 JXY917560 JOC917560 JEG917560 IUK917560 IKO917560 IAS917560 HQW917560 HHA917560 GXE917560 GNI917560 GDM917560 FTQ917560 FJU917560 EZY917560 EQC917560 EGG917560 DWK917560 DMO917560 DCS917560 CSW917560 CJA917560 BZE917560 BPI917560 BFM917560 AVQ917560 ALU917560 ABY917560 SC917560 IG917560 A917560 WUS852024 WKW852024 WBA852024 VRE852024 VHI852024 UXM852024 UNQ852024 UDU852024 TTY852024 TKC852024 TAG852024 SQK852024 SGO852024 RWS852024 RMW852024 RDA852024 QTE852024 QJI852024 PZM852024 PPQ852024 PFU852024 OVY852024 OMC852024 OCG852024 NSK852024 NIO852024 MYS852024 MOW852024 MFA852024 LVE852024 LLI852024 LBM852024 KRQ852024 KHU852024 JXY852024 JOC852024 JEG852024 IUK852024 IKO852024 IAS852024 HQW852024 HHA852024 GXE852024 GNI852024 GDM852024 FTQ852024 FJU852024 EZY852024 EQC852024 EGG852024 DWK852024 DMO852024 DCS852024 CSW852024 CJA852024 BZE852024 BPI852024 BFM852024 AVQ852024 ALU852024 ABY852024 SC852024 IG852024 A852024 WUS786488 WKW786488 WBA786488 VRE786488 VHI786488 UXM786488 UNQ786488 UDU786488 TTY786488 TKC786488 TAG786488 SQK786488 SGO786488 RWS786488 RMW786488 RDA786488 QTE786488 QJI786488 PZM786488 PPQ786488 PFU786488 OVY786488 OMC786488 OCG786488 NSK786488 NIO786488 MYS786488 MOW786488 MFA786488 LVE786488 LLI786488 LBM786488 KRQ786488 KHU786488 JXY786488 JOC786488 JEG786488 IUK786488 IKO786488 IAS786488 HQW786488 HHA786488 GXE786488 GNI786488 GDM786488 FTQ786488 FJU786488 EZY786488 EQC786488 EGG786488 DWK786488 DMO786488 DCS786488 CSW786488 CJA786488 BZE786488 BPI786488 BFM786488 AVQ786488 ALU786488 ABY786488 SC786488 IG786488 A786488 WUS720952 WKW720952 WBA720952 VRE720952 VHI720952 UXM720952 UNQ720952 UDU720952 TTY720952 TKC720952 TAG720952 SQK720952 SGO720952 RWS720952 RMW720952 RDA720952 QTE720952 QJI720952 PZM720952 PPQ720952 PFU720952 OVY720952 OMC720952 OCG720952 NSK720952 NIO720952 MYS720952 MOW720952 MFA720952 LVE720952 LLI720952 LBM720952 KRQ720952 KHU720952 JXY720952 JOC720952 JEG720952 IUK720952 IKO720952 IAS720952 HQW720952 HHA720952 GXE720952 GNI720952 GDM720952 FTQ720952 FJU720952 EZY720952 EQC720952 EGG720952 DWK720952 DMO720952 DCS720952 CSW720952 CJA720952 BZE720952 BPI720952 BFM720952 AVQ720952 ALU720952 ABY720952 SC720952 IG720952 A720952 WUS655416 WKW655416 WBA655416 VRE655416 VHI655416 UXM655416 UNQ655416 UDU655416 TTY655416 TKC655416 TAG655416 SQK655416 SGO655416 RWS655416 RMW655416 RDA655416 QTE655416 QJI655416 PZM655416 PPQ655416 PFU655416 OVY655416 OMC655416 OCG655416 NSK655416 NIO655416 MYS655416 MOW655416 MFA655416 LVE655416 LLI655416 LBM655416 KRQ655416 KHU655416 JXY655416 JOC655416 JEG655416 IUK655416 IKO655416 IAS655416 HQW655416 HHA655416 GXE655416 GNI655416 GDM655416 FTQ655416 FJU655416 EZY655416 EQC655416 EGG655416 DWK655416 DMO655416 DCS655416 CSW655416 CJA655416 BZE655416 BPI655416 BFM655416 AVQ655416 ALU655416 ABY655416 SC655416 IG655416 A655416 WUS589880 WKW589880 WBA589880 VRE589880 VHI589880 UXM589880 UNQ589880 UDU589880 TTY589880 TKC589880 TAG589880 SQK589880 SGO589880 RWS589880 RMW589880 RDA589880 QTE589880 QJI589880 PZM589880 PPQ589880 PFU589880 OVY589880 OMC589880 OCG589880 NSK589880 NIO589880 MYS589880 MOW589880 MFA589880 LVE589880 LLI589880 LBM589880 KRQ589880 KHU589880 JXY589880 JOC589880 JEG589880 IUK589880 IKO589880 IAS589880 HQW589880 HHA589880 GXE589880 GNI589880 GDM589880 FTQ589880 FJU589880 EZY589880 EQC589880 EGG589880 DWK589880 DMO589880 DCS589880 CSW589880 CJA589880 BZE589880 BPI589880 BFM589880 AVQ589880 ALU589880 ABY589880 SC589880 IG589880 A589880 WUS524344 WKW524344 WBA524344 VRE524344 VHI524344 UXM524344 UNQ524344 UDU524344 TTY524344 TKC524344 TAG524344 SQK524344 SGO524344 RWS524344 RMW524344 RDA524344 QTE524344 QJI524344 PZM524344 PPQ524344 PFU524344 OVY524344 OMC524344 OCG524344 NSK524344 NIO524344 MYS524344 MOW524344 MFA524344 LVE524344 LLI524344 LBM524344 KRQ524344 KHU524344 JXY524344 JOC524344 JEG524344 IUK524344 IKO524344 IAS524344 HQW524344 HHA524344 GXE524344 GNI524344 GDM524344 FTQ524344 FJU524344 EZY524344 EQC524344 EGG524344 DWK524344 DMO524344 DCS524344 CSW524344 CJA524344 BZE524344 BPI524344 BFM524344 AVQ524344 ALU524344 ABY524344 SC524344 IG524344 A524344 WUS458808 WKW458808 WBA458808 VRE458808 VHI458808 UXM458808 UNQ458808 UDU458808 TTY458808 TKC458808 TAG458808 SQK458808 SGO458808 RWS458808 RMW458808 RDA458808 QTE458808 QJI458808 PZM458808 PPQ458808 PFU458808 OVY458808 OMC458808 OCG458808 NSK458808 NIO458808 MYS458808 MOW458808 MFA458808 LVE458808 LLI458808 LBM458808 KRQ458808 KHU458808 JXY458808 JOC458808 JEG458808 IUK458808 IKO458808 IAS458808 HQW458808 HHA458808 GXE458808 GNI458808 GDM458808 FTQ458808 FJU458808 EZY458808 EQC458808 EGG458808 DWK458808 DMO458808 DCS458808 CSW458808 CJA458808 BZE458808 BPI458808 BFM458808 AVQ458808 ALU458808 ABY458808 SC458808 IG458808 A458808 WUS393272 WKW393272 WBA393272 VRE393272 VHI393272 UXM393272 UNQ393272 UDU393272 TTY393272 TKC393272 TAG393272 SQK393272 SGO393272 RWS393272 RMW393272 RDA393272 QTE393272 QJI393272 PZM393272 PPQ393272 PFU393272 OVY393272 OMC393272 OCG393272 NSK393272 NIO393272 MYS393272 MOW393272 MFA393272 LVE393272 LLI393272 LBM393272 KRQ393272 KHU393272 JXY393272 JOC393272 JEG393272 IUK393272 IKO393272 IAS393272 HQW393272 HHA393272 GXE393272 GNI393272 GDM393272 FTQ393272 FJU393272 EZY393272 EQC393272 EGG393272 DWK393272 DMO393272 DCS393272 CSW393272 CJA393272 BZE393272 BPI393272 BFM393272 AVQ393272 ALU393272 ABY393272 SC393272 IG393272 A393272 WUS327736 WKW327736 WBA327736 VRE327736 VHI327736 UXM327736 UNQ327736 UDU327736 TTY327736 TKC327736 TAG327736 SQK327736 SGO327736 RWS327736 RMW327736 RDA327736 QTE327736 QJI327736 PZM327736 PPQ327736 PFU327736 OVY327736 OMC327736 OCG327736 NSK327736 NIO327736 MYS327736 MOW327736 MFA327736 LVE327736 LLI327736 LBM327736 KRQ327736 KHU327736 JXY327736 JOC327736 JEG327736 IUK327736 IKO327736 IAS327736 HQW327736 HHA327736 GXE327736 GNI327736 GDM327736 FTQ327736 FJU327736 EZY327736 EQC327736 EGG327736 DWK327736 DMO327736 DCS327736 CSW327736 CJA327736 BZE327736 BPI327736 BFM327736 AVQ327736 ALU327736 ABY327736 SC327736 IG327736 A327736 WUS262200 WKW262200 WBA262200 VRE262200 VHI262200 UXM262200 UNQ262200 UDU262200 TTY262200 TKC262200 TAG262200 SQK262200 SGO262200 RWS262200 RMW262200 RDA262200 QTE262200 QJI262200 PZM262200 PPQ262200 PFU262200 OVY262200 OMC262200 OCG262200 NSK262200 NIO262200 MYS262200 MOW262200 MFA262200 LVE262200 LLI262200 LBM262200 KRQ262200 KHU262200 JXY262200 JOC262200 JEG262200 IUK262200 IKO262200 IAS262200 HQW262200 HHA262200 GXE262200 GNI262200 GDM262200 FTQ262200 FJU262200 EZY262200 EQC262200 EGG262200 DWK262200 DMO262200 DCS262200 CSW262200 CJA262200 BZE262200 BPI262200 BFM262200 AVQ262200 ALU262200 ABY262200 SC262200 IG262200 A262200 WUS196664 WKW196664 WBA196664 VRE196664 VHI196664 UXM196664 UNQ196664 UDU196664 TTY196664 TKC196664 TAG196664 SQK196664 SGO196664 RWS196664 RMW196664 RDA196664 QTE196664 QJI196664 PZM196664 PPQ196664 PFU196664 OVY196664 OMC196664 OCG196664 NSK196664 NIO196664 MYS196664 MOW196664 MFA196664 LVE196664 LLI196664 LBM196664 KRQ196664 KHU196664 JXY196664 JOC196664 JEG196664 IUK196664 IKO196664 IAS196664 HQW196664 HHA196664 GXE196664 GNI196664 GDM196664 FTQ196664 FJU196664 EZY196664 EQC196664 EGG196664 DWK196664 DMO196664 DCS196664 CSW196664 CJA196664 BZE196664 BPI196664 BFM196664 AVQ196664 ALU196664 ABY196664 SC196664 IG196664 A196664 WUS131128 WKW131128 WBA131128 VRE131128 VHI131128 UXM131128 UNQ131128 UDU131128 TTY131128 TKC131128 TAG131128 SQK131128 SGO131128 RWS131128 RMW131128 RDA131128 QTE131128 QJI131128 PZM131128 PPQ131128 PFU131128 OVY131128 OMC131128 OCG131128 NSK131128 NIO131128 MYS131128 MOW131128 MFA131128 LVE131128 LLI131128 LBM131128 KRQ131128 KHU131128 JXY131128 JOC131128 JEG131128 IUK131128 IKO131128 IAS131128 HQW131128 HHA131128 GXE131128 GNI131128 GDM131128 FTQ131128 FJU131128 EZY131128 EQC131128 EGG131128 DWK131128 DMO131128 DCS131128 CSW131128 CJA131128 BZE131128 BPI131128 BFM131128 AVQ131128 ALU131128 ABY131128 SC131128 IG131128 A131128 WUS65592 WKW65592 WBA65592 VRE65592 VHI65592 UXM65592 UNQ65592 UDU65592 TTY65592 TKC65592 TAG65592 SQK65592 SGO65592 RWS65592 RMW65592 RDA65592 QTE65592 QJI65592 PZM65592 PPQ65592 PFU65592 OVY65592 OMC65592 OCG65592 NSK65592 NIO65592 MYS65592 MOW65592 MFA65592 LVE65592 LLI65592 LBM65592 KRQ65592 KHU65592 JXY65592 JOC65592 JEG65592 IUK65592 IKO65592 IAS65592 HQW65592 HHA65592 GXE65592 GNI65592 GDM65592 FTQ65592 FJU65592 EZY65592 EQC65592 EGG65592 DWK65592 DMO65592 DCS65592 CSW65592 CJA65592 BZE65592 BPI65592 BFM65592 AVQ65592 ALU65592 ABY65592 SC65592 IG65592 A65592 WUS56 WKW56 WBA56 VRE56 VHI56 UXM56 UNQ56 UDU56 TTY56 TKC56 TAG56 SQK56 SGO56 RWS56 RMW56 RDA56 QTE56 QJI56 PZM56 PPQ56 PFU56 OVY56 OMC56 OCG56 NSK56 NIO56 MYS56 MOW56 MFA56 LVE56 LLI56 LBM56 KRQ56 KHU56 JXY56 JOC56 JEG56 IUK56 IKO56 IAS56 HQW56 HHA56 GXE56 GNI56 GDM56 FTQ56 FJU56 EZY56 EQC56 EGG56 DWK56 DMO56 DCS56 CSW56 CJA56 BZE56 BPI56 BFM56 AVQ56 ALU56 ABY56 SC56 IG56">
      <formula1>$A$56:$A$66</formula1>
    </dataValidation>
    <dataValidation type="list" allowBlank="1" showDropDown="1" showInputMessage="1" showErrorMessage="1" sqref="D67 WVG983107 WLK983107 WBO983107 VRS983107 VHW983107 UYA983107 UOE983107 UEI983107 TUM983107 TKQ983107 TAU983107 SQY983107 SHC983107 RXG983107 RNK983107 RDO983107 QTS983107 QJW983107 QAA983107 PQE983107 PGI983107 OWM983107 OMQ983107 OCU983107 NSY983107 NJC983107 MZG983107 MPK983107 MFO983107 LVS983107 LLW983107 LCA983107 KSE983107 KII983107 JYM983107 JOQ983107 JEU983107 IUY983107 ILC983107 IBG983107 HRK983107 HHO983107 GXS983107 GNW983107 GEA983107 FUE983107 FKI983107 FAM983107 EQQ983107 EGU983107 DWY983107 DNC983107 DDG983107 CTK983107 CJO983107 BZS983107 BPW983107 BGA983107 AWE983107 AMI983107 ACM983107 SQ983107 IU983107 WVG917571 WLK917571 WBO917571 VRS917571 VHW917571 UYA917571 UOE917571 UEI917571 TUM917571 TKQ917571 TAU917571 SQY917571 SHC917571 RXG917571 RNK917571 RDO917571 QTS917571 QJW917571 QAA917571 PQE917571 PGI917571 OWM917571 OMQ917571 OCU917571 NSY917571 NJC917571 MZG917571 MPK917571 MFO917571 LVS917571 LLW917571 LCA917571 KSE917571 KII917571 JYM917571 JOQ917571 JEU917571 IUY917571 ILC917571 IBG917571 HRK917571 HHO917571 GXS917571 GNW917571 GEA917571 FUE917571 FKI917571 FAM917571 EQQ917571 EGU917571 DWY917571 DNC917571 DDG917571 CTK917571 CJO917571 BZS917571 BPW917571 BGA917571 AWE917571 AMI917571 ACM917571 SQ917571 IU917571 WVG852035 WLK852035 WBO852035 VRS852035 VHW852035 UYA852035 UOE852035 UEI852035 TUM852035 TKQ852035 TAU852035 SQY852035 SHC852035 RXG852035 RNK852035 RDO852035 QTS852035 QJW852035 QAA852035 PQE852035 PGI852035 OWM852035 OMQ852035 OCU852035 NSY852035 NJC852035 MZG852035 MPK852035 MFO852035 LVS852035 LLW852035 LCA852035 KSE852035 KII852035 JYM852035 JOQ852035 JEU852035 IUY852035 ILC852035 IBG852035 HRK852035 HHO852035 GXS852035 GNW852035 GEA852035 FUE852035 FKI852035 FAM852035 EQQ852035 EGU852035 DWY852035 DNC852035 DDG852035 CTK852035 CJO852035 BZS852035 BPW852035 BGA852035 AWE852035 AMI852035 ACM852035 SQ852035 IU852035 WVG786499 WLK786499 WBO786499 VRS786499 VHW786499 UYA786499 UOE786499 UEI786499 TUM786499 TKQ786499 TAU786499 SQY786499 SHC786499 RXG786499 RNK786499 RDO786499 QTS786499 QJW786499 QAA786499 PQE786499 PGI786499 OWM786499 OMQ786499 OCU786499 NSY786499 NJC786499 MZG786499 MPK786499 MFO786499 LVS786499 LLW786499 LCA786499 KSE786499 KII786499 JYM786499 JOQ786499 JEU786499 IUY786499 ILC786499 IBG786499 HRK786499 HHO786499 GXS786499 GNW786499 GEA786499 FUE786499 FKI786499 FAM786499 EQQ786499 EGU786499 DWY786499 DNC786499 DDG786499 CTK786499 CJO786499 BZS786499 BPW786499 BGA786499 AWE786499 AMI786499 ACM786499 SQ786499 IU786499 WVG720963 WLK720963 WBO720963 VRS720963 VHW720963 UYA720963 UOE720963 UEI720963 TUM720963 TKQ720963 TAU720963 SQY720963 SHC720963 RXG720963 RNK720963 RDO720963 QTS720963 QJW720963 QAA720963 PQE720963 PGI720963 OWM720963 OMQ720963 OCU720963 NSY720963 NJC720963 MZG720963 MPK720963 MFO720963 LVS720963 LLW720963 LCA720963 KSE720963 KII720963 JYM720963 JOQ720963 JEU720963 IUY720963 ILC720963 IBG720963 HRK720963 HHO720963 GXS720963 GNW720963 GEA720963 FUE720963 FKI720963 FAM720963 EQQ720963 EGU720963 DWY720963 DNC720963 DDG720963 CTK720963 CJO720963 BZS720963 BPW720963 BGA720963 AWE720963 AMI720963 ACM720963 SQ720963 IU720963 WVG655427 WLK655427 WBO655427 VRS655427 VHW655427 UYA655427 UOE655427 UEI655427 TUM655427 TKQ655427 TAU655427 SQY655427 SHC655427 RXG655427 RNK655427 RDO655427 QTS655427 QJW655427 QAA655427 PQE655427 PGI655427 OWM655427 OMQ655427 OCU655427 NSY655427 NJC655427 MZG655427 MPK655427 MFO655427 LVS655427 LLW655427 LCA655427 KSE655427 KII655427 JYM655427 JOQ655427 JEU655427 IUY655427 ILC655427 IBG655427 HRK655427 HHO655427 GXS655427 GNW655427 GEA655427 FUE655427 FKI655427 FAM655427 EQQ655427 EGU655427 DWY655427 DNC655427 DDG655427 CTK655427 CJO655427 BZS655427 BPW655427 BGA655427 AWE655427 AMI655427 ACM655427 SQ655427 IU655427 WVG589891 WLK589891 WBO589891 VRS589891 VHW589891 UYA589891 UOE589891 UEI589891 TUM589891 TKQ589891 TAU589891 SQY589891 SHC589891 RXG589891 RNK589891 RDO589891 QTS589891 QJW589891 QAA589891 PQE589891 PGI589891 OWM589891 OMQ589891 OCU589891 NSY589891 NJC589891 MZG589891 MPK589891 MFO589891 LVS589891 LLW589891 LCA589891 KSE589891 KII589891 JYM589891 JOQ589891 JEU589891 IUY589891 ILC589891 IBG589891 HRK589891 HHO589891 GXS589891 GNW589891 GEA589891 FUE589891 FKI589891 FAM589891 EQQ589891 EGU589891 DWY589891 DNC589891 DDG589891 CTK589891 CJO589891 BZS589891 BPW589891 BGA589891 AWE589891 AMI589891 ACM589891 SQ589891 IU589891 WVG524355 WLK524355 WBO524355 VRS524355 VHW524355 UYA524355 UOE524355 UEI524355 TUM524355 TKQ524355 TAU524355 SQY524355 SHC524355 RXG524355 RNK524355 RDO524355 QTS524355 QJW524355 QAA524355 PQE524355 PGI524355 OWM524355 OMQ524355 OCU524355 NSY524355 NJC524355 MZG524355 MPK524355 MFO524355 LVS524355 LLW524355 LCA524355 KSE524355 KII524355 JYM524355 JOQ524355 JEU524355 IUY524355 ILC524355 IBG524355 HRK524355 HHO524355 GXS524355 GNW524355 GEA524355 FUE524355 FKI524355 FAM524355 EQQ524355 EGU524355 DWY524355 DNC524355 DDG524355 CTK524355 CJO524355 BZS524355 BPW524355 BGA524355 AWE524355 AMI524355 ACM524355 SQ524355 IU524355 WVG458819 WLK458819 WBO458819 VRS458819 VHW458819 UYA458819 UOE458819 UEI458819 TUM458819 TKQ458819 TAU458819 SQY458819 SHC458819 RXG458819 RNK458819 RDO458819 QTS458819 QJW458819 QAA458819 PQE458819 PGI458819 OWM458819 OMQ458819 OCU458819 NSY458819 NJC458819 MZG458819 MPK458819 MFO458819 LVS458819 LLW458819 LCA458819 KSE458819 KII458819 JYM458819 JOQ458819 JEU458819 IUY458819 ILC458819 IBG458819 HRK458819 HHO458819 GXS458819 GNW458819 GEA458819 FUE458819 FKI458819 FAM458819 EQQ458819 EGU458819 DWY458819 DNC458819 DDG458819 CTK458819 CJO458819 BZS458819 BPW458819 BGA458819 AWE458819 AMI458819 ACM458819 SQ458819 IU458819 WVG393283 WLK393283 WBO393283 VRS393283 VHW393283 UYA393283 UOE393283 UEI393283 TUM393283 TKQ393283 TAU393283 SQY393283 SHC393283 RXG393283 RNK393283 RDO393283 QTS393283 QJW393283 QAA393283 PQE393283 PGI393283 OWM393283 OMQ393283 OCU393283 NSY393283 NJC393283 MZG393283 MPK393283 MFO393283 LVS393283 LLW393283 LCA393283 KSE393283 KII393283 JYM393283 JOQ393283 JEU393283 IUY393283 ILC393283 IBG393283 HRK393283 HHO393283 GXS393283 GNW393283 GEA393283 FUE393283 FKI393283 FAM393283 EQQ393283 EGU393283 DWY393283 DNC393283 DDG393283 CTK393283 CJO393283 BZS393283 BPW393283 BGA393283 AWE393283 AMI393283 ACM393283 SQ393283 IU393283 WVG327747 WLK327747 WBO327747 VRS327747 VHW327747 UYA327747 UOE327747 UEI327747 TUM327747 TKQ327747 TAU327747 SQY327747 SHC327747 RXG327747 RNK327747 RDO327747 QTS327747 QJW327747 QAA327747 PQE327747 PGI327747 OWM327747 OMQ327747 OCU327747 NSY327747 NJC327747 MZG327747 MPK327747 MFO327747 LVS327747 LLW327747 LCA327747 KSE327747 KII327747 JYM327747 JOQ327747 JEU327747 IUY327747 ILC327747 IBG327747 HRK327747 HHO327747 GXS327747 GNW327747 GEA327747 FUE327747 FKI327747 FAM327747 EQQ327747 EGU327747 DWY327747 DNC327747 DDG327747 CTK327747 CJO327747 BZS327747 BPW327747 BGA327747 AWE327747 AMI327747 ACM327747 SQ327747 IU327747 WVG262211 WLK262211 WBO262211 VRS262211 VHW262211 UYA262211 UOE262211 UEI262211 TUM262211 TKQ262211 TAU262211 SQY262211 SHC262211 RXG262211 RNK262211 RDO262211 QTS262211 QJW262211 QAA262211 PQE262211 PGI262211 OWM262211 OMQ262211 OCU262211 NSY262211 NJC262211 MZG262211 MPK262211 MFO262211 LVS262211 LLW262211 LCA262211 KSE262211 KII262211 JYM262211 JOQ262211 JEU262211 IUY262211 ILC262211 IBG262211 HRK262211 HHO262211 GXS262211 GNW262211 GEA262211 FUE262211 FKI262211 FAM262211 EQQ262211 EGU262211 DWY262211 DNC262211 DDG262211 CTK262211 CJO262211 BZS262211 BPW262211 BGA262211 AWE262211 AMI262211 ACM262211 SQ262211 IU262211 WVG196675 WLK196675 WBO196675 VRS196675 VHW196675 UYA196675 UOE196675 UEI196675 TUM196675 TKQ196675 TAU196675 SQY196675 SHC196675 RXG196675 RNK196675 RDO196675 QTS196675 QJW196675 QAA196675 PQE196675 PGI196675 OWM196675 OMQ196675 OCU196675 NSY196675 NJC196675 MZG196675 MPK196675 MFO196675 LVS196675 LLW196675 LCA196675 KSE196675 KII196675 JYM196675 JOQ196675 JEU196675 IUY196675 ILC196675 IBG196675 HRK196675 HHO196675 GXS196675 GNW196675 GEA196675 FUE196675 FKI196675 FAM196675 EQQ196675 EGU196675 DWY196675 DNC196675 DDG196675 CTK196675 CJO196675 BZS196675 BPW196675 BGA196675 AWE196675 AMI196675 ACM196675 SQ196675 IU196675 WVG131139 WLK131139 WBO131139 VRS131139 VHW131139 UYA131139 UOE131139 UEI131139 TUM131139 TKQ131139 TAU131139 SQY131139 SHC131139 RXG131139 RNK131139 RDO131139 QTS131139 QJW131139 QAA131139 PQE131139 PGI131139 OWM131139 OMQ131139 OCU131139 NSY131139 NJC131139 MZG131139 MPK131139 MFO131139 LVS131139 LLW131139 LCA131139 KSE131139 KII131139 JYM131139 JOQ131139 JEU131139 IUY131139 ILC131139 IBG131139 HRK131139 HHO131139 GXS131139 GNW131139 GEA131139 FUE131139 FKI131139 FAM131139 EQQ131139 EGU131139 DWY131139 DNC131139 DDG131139 CTK131139 CJO131139 BZS131139 BPW131139 BGA131139 AWE131139 AMI131139 ACM131139 SQ131139 IU131139 WVG65603 WLK65603 WBO65603 VRS65603 VHW65603 UYA65603 UOE65603 UEI65603 TUM65603 TKQ65603 TAU65603 SQY65603 SHC65603 RXG65603 RNK65603 RDO65603 QTS65603 QJW65603 QAA65603 PQE65603 PGI65603 OWM65603 OMQ65603 OCU65603 NSY65603 NJC65603 MZG65603 MPK65603 MFO65603 LVS65603 LLW65603 LCA65603 KSE65603 KII65603 JYM65603 JOQ65603 JEU65603 IUY65603 ILC65603 IBG65603 HRK65603 HHO65603 GXS65603 GNW65603 GEA65603 FUE65603 FKI65603 FAM65603 EQQ65603 EGU65603 DWY65603 DNC65603 DDG65603 CTK65603 CJO65603 BZS65603 BPW65603 BGA65603 AWE65603 AMI65603 ACM65603 SQ65603 IU65603 WVG67 WLK67 WBO67 VRS67 VHW67 UYA67 UOE67 UEI67 TUM67 TKQ67 TAU67 SQY67 SHC67 RXG67 RNK67 RDO67 QTS67 QJW67 QAA67 PQE67 PGI67 OWM67 OMQ67 OCU67 NSY67 NJC67 MZG67 MPK67 MFO67 LVS67 LLW67 LCA67 KSE67 KII67 JYM67 JOQ67 JEU67 IUY67 ILC67 IBG67 HRK67 HHO67 GXS67 GNW67 GEA67 FUE67 FKI67 FAM67 EQQ67 EGU67 DWY67 DNC67 DDG67 CTK67 CJO67 BZS67 BPW67 BGA67 AWE67 AMI67 ACM67 SQ67 IU67 WUV983107 WKZ983107 WBD983107 VRH983107 VHL983107 UXP983107 UNT983107 UDX983107 TUB983107 TKF983107 TAJ983107 SQN983107 SGR983107 RWV983107 RMZ983107 RDD983107 QTH983107 QJL983107 PZP983107 PPT983107 PFX983107 OWB983107 OMF983107 OCJ983107 NSN983107 NIR983107 MYV983107 MOZ983107 MFD983107 LVH983107 LLL983107 LBP983107 KRT983107 KHX983107 JYB983107 JOF983107 JEJ983107 IUN983107 IKR983107 IAV983107 HQZ983107 HHD983107 GXH983107 GNL983107 GDP983107 FTT983107 FJX983107 FAB983107 EQF983107 EGJ983107 DWN983107 DMR983107 DCV983107 CSZ983107 CJD983107 BZH983107 BPL983107 BFP983107 AVT983107 ALX983107 ACB983107 SF983107 IJ983107 D983107 WUV917571 WKZ917571 WBD917571 VRH917571 VHL917571 UXP917571 UNT917571 UDX917571 TUB917571 TKF917571 TAJ917571 SQN917571 SGR917571 RWV917571 RMZ917571 RDD917571 QTH917571 QJL917571 PZP917571 PPT917571 PFX917571 OWB917571 OMF917571 OCJ917571 NSN917571 NIR917571 MYV917571 MOZ917571 MFD917571 LVH917571 LLL917571 LBP917571 KRT917571 KHX917571 JYB917571 JOF917571 JEJ917571 IUN917571 IKR917571 IAV917571 HQZ917571 HHD917571 GXH917571 GNL917571 GDP917571 FTT917571 FJX917571 FAB917571 EQF917571 EGJ917571 DWN917571 DMR917571 DCV917571 CSZ917571 CJD917571 BZH917571 BPL917571 BFP917571 AVT917571 ALX917571 ACB917571 SF917571 IJ917571 D917571 WUV852035 WKZ852035 WBD852035 VRH852035 VHL852035 UXP852035 UNT852035 UDX852035 TUB852035 TKF852035 TAJ852035 SQN852035 SGR852035 RWV852035 RMZ852035 RDD852035 QTH852035 QJL852035 PZP852035 PPT852035 PFX852035 OWB852035 OMF852035 OCJ852035 NSN852035 NIR852035 MYV852035 MOZ852035 MFD852035 LVH852035 LLL852035 LBP852035 KRT852035 KHX852035 JYB852035 JOF852035 JEJ852035 IUN852035 IKR852035 IAV852035 HQZ852035 HHD852035 GXH852035 GNL852035 GDP852035 FTT852035 FJX852035 FAB852035 EQF852035 EGJ852035 DWN852035 DMR852035 DCV852035 CSZ852035 CJD852035 BZH852035 BPL852035 BFP852035 AVT852035 ALX852035 ACB852035 SF852035 IJ852035 D852035 WUV786499 WKZ786499 WBD786499 VRH786499 VHL786499 UXP786499 UNT786499 UDX786499 TUB786499 TKF786499 TAJ786499 SQN786499 SGR786499 RWV786499 RMZ786499 RDD786499 QTH786499 QJL786499 PZP786499 PPT786499 PFX786499 OWB786499 OMF786499 OCJ786499 NSN786499 NIR786499 MYV786499 MOZ786499 MFD786499 LVH786499 LLL786499 LBP786499 KRT786499 KHX786499 JYB786499 JOF786499 JEJ786499 IUN786499 IKR786499 IAV786499 HQZ786499 HHD786499 GXH786499 GNL786499 GDP786499 FTT786499 FJX786499 FAB786499 EQF786499 EGJ786499 DWN786499 DMR786499 DCV786499 CSZ786499 CJD786499 BZH786499 BPL786499 BFP786499 AVT786499 ALX786499 ACB786499 SF786499 IJ786499 D786499 WUV720963 WKZ720963 WBD720963 VRH720963 VHL720963 UXP720963 UNT720963 UDX720963 TUB720963 TKF720963 TAJ720963 SQN720963 SGR720963 RWV720963 RMZ720963 RDD720963 QTH720963 QJL720963 PZP720963 PPT720963 PFX720963 OWB720963 OMF720963 OCJ720963 NSN720963 NIR720963 MYV720963 MOZ720963 MFD720963 LVH720963 LLL720963 LBP720963 KRT720963 KHX720963 JYB720963 JOF720963 JEJ720963 IUN720963 IKR720963 IAV720963 HQZ720963 HHD720963 GXH720963 GNL720963 GDP720963 FTT720963 FJX720963 FAB720963 EQF720963 EGJ720963 DWN720963 DMR720963 DCV720963 CSZ720963 CJD720963 BZH720963 BPL720963 BFP720963 AVT720963 ALX720963 ACB720963 SF720963 IJ720963 D720963 WUV655427 WKZ655427 WBD655427 VRH655427 VHL655427 UXP655427 UNT655427 UDX655427 TUB655427 TKF655427 TAJ655427 SQN655427 SGR655427 RWV655427 RMZ655427 RDD655427 QTH655427 QJL655427 PZP655427 PPT655427 PFX655427 OWB655427 OMF655427 OCJ655427 NSN655427 NIR655427 MYV655427 MOZ655427 MFD655427 LVH655427 LLL655427 LBP655427 KRT655427 KHX655427 JYB655427 JOF655427 JEJ655427 IUN655427 IKR655427 IAV655427 HQZ655427 HHD655427 GXH655427 GNL655427 GDP655427 FTT655427 FJX655427 FAB655427 EQF655427 EGJ655427 DWN655427 DMR655427 DCV655427 CSZ655427 CJD655427 BZH655427 BPL655427 BFP655427 AVT655427 ALX655427 ACB655427 SF655427 IJ655427 D655427 WUV589891 WKZ589891 WBD589891 VRH589891 VHL589891 UXP589891 UNT589891 UDX589891 TUB589891 TKF589891 TAJ589891 SQN589891 SGR589891 RWV589891 RMZ589891 RDD589891 QTH589891 QJL589891 PZP589891 PPT589891 PFX589891 OWB589891 OMF589891 OCJ589891 NSN589891 NIR589891 MYV589891 MOZ589891 MFD589891 LVH589891 LLL589891 LBP589891 KRT589891 KHX589891 JYB589891 JOF589891 JEJ589891 IUN589891 IKR589891 IAV589891 HQZ589891 HHD589891 GXH589891 GNL589891 GDP589891 FTT589891 FJX589891 FAB589891 EQF589891 EGJ589891 DWN589891 DMR589891 DCV589891 CSZ589891 CJD589891 BZH589891 BPL589891 BFP589891 AVT589891 ALX589891 ACB589891 SF589891 IJ589891 D589891 WUV524355 WKZ524355 WBD524355 VRH524355 VHL524355 UXP524355 UNT524355 UDX524355 TUB524355 TKF524355 TAJ524355 SQN524355 SGR524355 RWV524355 RMZ524355 RDD524355 QTH524355 QJL524355 PZP524355 PPT524355 PFX524355 OWB524355 OMF524355 OCJ524355 NSN524355 NIR524355 MYV524355 MOZ524355 MFD524355 LVH524355 LLL524355 LBP524355 KRT524355 KHX524355 JYB524355 JOF524355 JEJ524355 IUN524355 IKR524355 IAV524355 HQZ524355 HHD524355 GXH524355 GNL524355 GDP524355 FTT524355 FJX524355 FAB524355 EQF524355 EGJ524355 DWN524355 DMR524355 DCV524355 CSZ524355 CJD524355 BZH524355 BPL524355 BFP524355 AVT524355 ALX524355 ACB524355 SF524355 IJ524355 D524355 WUV458819 WKZ458819 WBD458819 VRH458819 VHL458819 UXP458819 UNT458819 UDX458819 TUB458819 TKF458819 TAJ458819 SQN458819 SGR458819 RWV458819 RMZ458819 RDD458819 QTH458819 QJL458819 PZP458819 PPT458819 PFX458819 OWB458819 OMF458819 OCJ458819 NSN458819 NIR458819 MYV458819 MOZ458819 MFD458819 LVH458819 LLL458819 LBP458819 KRT458819 KHX458819 JYB458819 JOF458819 JEJ458819 IUN458819 IKR458819 IAV458819 HQZ458819 HHD458819 GXH458819 GNL458819 GDP458819 FTT458819 FJX458819 FAB458819 EQF458819 EGJ458819 DWN458819 DMR458819 DCV458819 CSZ458819 CJD458819 BZH458819 BPL458819 BFP458819 AVT458819 ALX458819 ACB458819 SF458819 IJ458819 D458819 WUV393283 WKZ393283 WBD393283 VRH393283 VHL393283 UXP393283 UNT393283 UDX393283 TUB393283 TKF393283 TAJ393283 SQN393283 SGR393283 RWV393283 RMZ393283 RDD393283 QTH393283 QJL393283 PZP393283 PPT393283 PFX393283 OWB393283 OMF393283 OCJ393283 NSN393283 NIR393283 MYV393283 MOZ393283 MFD393283 LVH393283 LLL393283 LBP393283 KRT393283 KHX393283 JYB393283 JOF393283 JEJ393283 IUN393283 IKR393283 IAV393283 HQZ393283 HHD393283 GXH393283 GNL393283 GDP393283 FTT393283 FJX393283 FAB393283 EQF393283 EGJ393283 DWN393283 DMR393283 DCV393283 CSZ393283 CJD393283 BZH393283 BPL393283 BFP393283 AVT393283 ALX393283 ACB393283 SF393283 IJ393283 D393283 WUV327747 WKZ327747 WBD327747 VRH327747 VHL327747 UXP327747 UNT327747 UDX327747 TUB327747 TKF327747 TAJ327747 SQN327747 SGR327747 RWV327747 RMZ327747 RDD327747 QTH327747 QJL327747 PZP327747 PPT327747 PFX327747 OWB327747 OMF327747 OCJ327747 NSN327747 NIR327747 MYV327747 MOZ327747 MFD327747 LVH327747 LLL327747 LBP327747 KRT327747 KHX327747 JYB327747 JOF327747 JEJ327747 IUN327747 IKR327747 IAV327747 HQZ327747 HHD327747 GXH327747 GNL327747 GDP327747 FTT327747 FJX327747 FAB327747 EQF327747 EGJ327747 DWN327747 DMR327747 DCV327747 CSZ327747 CJD327747 BZH327747 BPL327747 BFP327747 AVT327747 ALX327747 ACB327747 SF327747 IJ327747 D327747 WUV262211 WKZ262211 WBD262211 VRH262211 VHL262211 UXP262211 UNT262211 UDX262211 TUB262211 TKF262211 TAJ262211 SQN262211 SGR262211 RWV262211 RMZ262211 RDD262211 QTH262211 QJL262211 PZP262211 PPT262211 PFX262211 OWB262211 OMF262211 OCJ262211 NSN262211 NIR262211 MYV262211 MOZ262211 MFD262211 LVH262211 LLL262211 LBP262211 KRT262211 KHX262211 JYB262211 JOF262211 JEJ262211 IUN262211 IKR262211 IAV262211 HQZ262211 HHD262211 GXH262211 GNL262211 GDP262211 FTT262211 FJX262211 FAB262211 EQF262211 EGJ262211 DWN262211 DMR262211 DCV262211 CSZ262211 CJD262211 BZH262211 BPL262211 BFP262211 AVT262211 ALX262211 ACB262211 SF262211 IJ262211 D262211 WUV196675 WKZ196675 WBD196675 VRH196675 VHL196675 UXP196675 UNT196675 UDX196675 TUB196675 TKF196675 TAJ196675 SQN196675 SGR196675 RWV196675 RMZ196675 RDD196675 QTH196675 QJL196675 PZP196675 PPT196675 PFX196675 OWB196675 OMF196675 OCJ196675 NSN196675 NIR196675 MYV196675 MOZ196675 MFD196675 LVH196675 LLL196675 LBP196675 KRT196675 KHX196675 JYB196675 JOF196675 JEJ196675 IUN196675 IKR196675 IAV196675 HQZ196675 HHD196675 GXH196675 GNL196675 GDP196675 FTT196675 FJX196675 FAB196675 EQF196675 EGJ196675 DWN196675 DMR196675 DCV196675 CSZ196675 CJD196675 BZH196675 BPL196675 BFP196675 AVT196675 ALX196675 ACB196675 SF196675 IJ196675 D196675 WUV131139 WKZ131139 WBD131139 VRH131139 VHL131139 UXP131139 UNT131139 UDX131139 TUB131139 TKF131139 TAJ131139 SQN131139 SGR131139 RWV131139 RMZ131139 RDD131139 QTH131139 QJL131139 PZP131139 PPT131139 PFX131139 OWB131139 OMF131139 OCJ131139 NSN131139 NIR131139 MYV131139 MOZ131139 MFD131139 LVH131139 LLL131139 LBP131139 KRT131139 KHX131139 JYB131139 JOF131139 JEJ131139 IUN131139 IKR131139 IAV131139 HQZ131139 HHD131139 GXH131139 GNL131139 GDP131139 FTT131139 FJX131139 FAB131139 EQF131139 EGJ131139 DWN131139 DMR131139 DCV131139 CSZ131139 CJD131139 BZH131139 BPL131139 BFP131139 AVT131139 ALX131139 ACB131139 SF131139 IJ131139 D131139 WUV65603 WKZ65603 WBD65603 VRH65603 VHL65603 UXP65603 UNT65603 UDX65603 TUB65603 TKF65603 TAJ65603 SQN65603 SGR65603 RWV65603 RMZ65603 RDD65603 QTH65603 QJL65603 PZP65603 PPT65603 PFX65603 OWB65603 OMF65603 OCJ65603 NSN65603 NIR65603 MYV65603 MOZ65603 MFD65603 LVH65603 LLL65603 LBP65603 KRT65603 KHX65603 JYB65603 JOF65603 JEJ65603 IUN65603 IKR65603 IAV65603 HQZ65603 HHD65603 GXH65603 GNL65603 GDP65603 FTT65603 FJX65603 FAB65603 EQF65603 EGJ65603 DWN65603 DMR65603 DCV65603 CSZ65603 CJD65603 BZH65603 BPL65603 BFP65603 AVT65603 ALX65603 ACB65603 SF65603 IJ65603 D65603 WUV67 WKZ67 WBD67 VRH67 VHL67 UXP67 UNT67 UDX67 TUB67 TKF67 TAJ67 SQN67 SGR67 RWV67 RMZ67 RDD67 QTH67 QJL67 PZP67 PPT67 PFX67 OWB67 OMF67 OCJ67 NSN67 NIR67 MYV67 MOZ67 MFD67 LVH67 LLL67 LBP67 KRT67 KHX67 JYB67 JOF67 JEJ67 IUN67 IKR67 IAV67 HQZ67 HHD67 GXH67 GNL67 GDP67 FTT67 FJX67 FAB67 EQF67 EGJ67 DWN67 DMR67 DCV67 CSZ67 CJD67 BZH67 BPL67 BFP67 AVT67 ALX67 ACB67 SF67 IJ67">
      <formula1>$A$56:$A$64</formula1>
    </dataValidation>
    <dataValidation type="list" allowBlank="1" showInputMessage="1" showErrorMessage="1" sqref="IY9:JB9 WVK983049:WVN983049 WLO983049:WLR983049 WBS983049:WBV983049 VRW983049:VRZ983049 VIA983049:VID983049 UYE983049:UYH983049 UOI983049:UOL983049 UEM983049:UEP983049 TUQ983049:TUT983049 TKU983049:TKX983049 TAY983049:TBB983049 SRC983049:SRF983049 SHG983049:SHJ983049 RXK983049:RXN983049 RNO983049:RNR983049 RDS983049:RDV983049 QTW983049:QTZ983049 QKA983049:QKD983049 QAE983049:QAH983049 PQI983049:PQL983049 PGM983049:PGP983049 OWQ983049:OWT983049 OMU983049:OMX983049 OCY983049:ODB983049 NTC983049:NTF983049 NJG983049:NJJ983049 MZK983049:MZN983049 MPO983049:MPR983049 MFS983049:MFV983049 LVW983049:LVZ983049 LMA983049:LMD983049 LCE983049:LCH983049 KSI983049:KSL983049 KIM983049:KIP983049 JYQ983049:JYT983049 JOU983049:JOX983049 JEY983049:JFB983049 IVC983049:IVF983049 ILG983049:ILJ983049 IBK983049:IBN983049 HRO983049:HRR983049 HHS983049:HHV983049 GXW983049:GXZ983049 GOA983049:GOD983049 GEE983049:GEH983049 FUI983049:FUL983049 FKM983049:FKP983049 FAQ983049:FAT983049 EQU983049:EQX983049 EGY983049:EHB983049 DXC983049:DXF983049 DNG983049:DNJ983049 DDK983049:DDN983049 CTO983049:CTR983049 CJS983049:CJV983049 BZW983049:BZZ983049 BQA983049:BQD983049 BGE983049:BGH983049 AWI983049:AWL983049 AMM983049:AMP983049 ACQ983049:ACT983049 SU983049:SX983049 IY983049:JB983049 WVK917513:WVN917513 WLO917513:WLR917513 WBS917513:WBV917513 VRW917513:VRZ917513 VIA917513:VID917513 UYE917513:UYH917513 UOI917513:UOL917513 UEM917513:UEP917513 TUQ917513:TUT917513 TKU917513:TKX917513 TAY917513:TBB917513 SRC917513:SRF917513 SHG917513:SHJ917513 RXK917513:RXN917513 RNO917513:RNR917513 RDS917513:RDV917513 QTW917513:QTZ917513 QKA917513:QKD917513 QAE917513:QAH917513 PQI917513:PQL917513 PGM917513:PGP917513 OWQ917513:OWT917513 OMU917513:OMX917513 OCY917513:ODB917513 NTC917513:NTF917513 NJG917513:NJJ917513 MZK917513:MZN917513 MPO917513:MPR917513 MFS917513:MFV917513 LVW917513:LVZ917513 LMA917513:LMD917513 LCE917513:LCH917513 KSI917513:KSL917513 KIM917513:KIP917513 JYQ917513:JYT917513 JOU917513:JOX917513 JEY917513:JFB917513 IVC917513:IVF917513 ILG917513:ILJ917513 IBK917513:IBN917513 HRO917513:HRR917513 HHS917513:HHV917513 GXW917513:GXZ917513 GOA917513:GOD917513 GEE917513:GEH917513 FUI917513:FUL917513 FKM917513:FKP917513 FAQ917513:FAT917513 EQU917513:EQX917513 EGY917513:EHB917513 DXC917513:DXF917513 DNG917513:DNJ917513 DDK917513:DDN917513 CTO917513:CTR917513 CJS917513:CJV917513 BZW917513:BZZ917513 BQA917513:BQD917513 BGE917513:BGH917513 AWI917513:AWL917513 AMM917513:AMP917513 ACQ917513:ACT917513 SU917513:SX917513 IY917513:JB917513 WVK851977:WVN851977 WLO851977:WLR851977 WBS851977:WBV851977 VRW851977:VRZ851977 VIA851977:VID851977 UYE851977:UYH851977 UOI851977:UOL851977 UEM851977:UEP851977 TUQ851977:TUT851977 TKU851977:TKX851977 TAY851977:TBB851977 SRC851977:SRF851977 SHG851977:SHJ851977 RXK851977:RXN851977 RNO851977:RNR851977 RDS851977:RDV851977 QTW851977:QTZ851977 QKA851977:QKD851977 QAE851977:QAH851977 PQI851977:PQL851977 PGM851977:PGP851977 OWQ851977:OWT851977 OMU851977:OMX851977 OCY851977:ODB851977 NTC851977:NTF851977 NJG851977:NJJ851977 MZK851977:MZN851977 MPO851977:MPR851977 MFS851977:MFV851977 LVW851977:LVZ851977 LMA851977:LMD851977 LCE851977:LCH851977 KSI851977:KSL851977 KIM851977:KIP851977 JYQ851977:JYT851977 JOU851977:JOX851977 JEY851977:JFB851977 IVC851977:IVF851977 ILG851977:ILJ851977 IBK851977:IBN851977 HRO851977:HRR851977 HHS851977:HHV851977 GXW851977:GXZ851977 GOA851977:GOD851977 GEE851977:GEH851977 FUI851977:FUL851977 FKM851977:FKP851977 FAQ851977:FAT851977 EQU851977:EQX851977 EGY851977:EHB851977 DXC851977:DXF851977 DNG851977:DNJ851977 DDK851977:DDN851977 CTO851977:CTR851977 CJS851977:CJV851977 BZW851977:BZZ851977 BQA851977:BQD851977 BGE851977:BGH851977 AWI851977:AWL851977 AMM851977:AMP851977 ACQ851977:ACT851977 SU851977:SX851977 IY851977:JB851977 WVK786441:WVN786441 WLO786441:WLR786441 WBS786441:WBV786441 VRW786441:VRZ786441 VIA786441:VID786441 UYE786441:UYH786441 UOI786441:UOL786441 UEM786441:UEP786441 TUQ786441:TUT786441 TKU786441:TKX786441 TAY786441:TBB786441 SRC786441:SRF786441 SHG786441:SHJ786441 RXK786441:RXN786441 RNO786441:RNR786441 RDS786441:RDV786441 QTW786441:QTZ786441 QKA786441:QKD786441 QAE786441:QAH786441 PQI786441:PQL786441 PGM786441:PGP786441 OWQ786441:OWT786441 OMU786441:OMX786441 OCY786441:ODB786441 NTC786441:NTF786441 NJG786441:NJJ786441 MZK786441:MZN786441 MPO786441:MPR786441 MFS786441:MFV786441 LVW786441:LVZ786441 LMA786441:LMD786441 LCE786441:LCH786441 KSI786441:KSL786441 KIM786441:KIP786441 JYQ786441:JYT786441 JOU786441:JOX786441 JEY786441:JFB786441 IVC786441:IVF786441 ILG786441:ILJ786441 IBK786441:IBN786441 HRO786441:HRR786441 HHS786441:HHV786441 GXW786441:GXZ786441 GOA786441:GOD786441 GEE786441:GEH786441 FUI786441:FUL786441 FKM786441:FKP786441 FAQ786441:FAT786441 EQU786441:EQX786441 EGY786441:EHB786441 DXC786441:DXF786441 DNG786441:DNJ786441 DDK786441:DDN786441 CTO786441:CTR786441 CJS786441:CJV786441 BZW786441:BZZ786441 BQA786441:BQD786441 BGE786441:BGH786441 AWI786441:AWL786441 AMM786441:AMP786441 ACQ786441:ACT786441 SU786441:SX786441 IY786441:JB786441 WVK720905:WVN720905 WLO720905:WLR720905 WBS720905:WBV720905 VRW720905:VRZ720905 VIA720905:VID720905 UYE720905:UYH720905 UOI720905:UOL720905 UEM720905:UEP720905 TUQ720905:TUT720905 TKU720905:TKX720905 TAY720905:TBB720905 SRC720905:SRF720905 SHG720905:SHJ720905 RXK720905:RXN720905 RNO720905:RNR720905 RDS720905:RDV720905 QTW720905:QTZ720905 QKA720905:QKD720905 QAE720905:QAH720905 PQI720905:PQL720905 PGM720905:PGP720905 OWQ720905:OWT720905 OMU720905:OMX720905 OCY720905:ODB720905 NTC720905:NTF720905 NJG720905:NJJ720905 MZK720905:MZN720905 MPO720905:MPR720905 MFS720905:MFV720905 LVW720905:LVZ720905 LMA720905:LMD720905 LCE720905:LCH720905 KSI720905:KSL720905 KIM720905:KIP720905 JYQ720905:JYT720905 JOU720905:JOX720905 JEY720905:JFB720905 IVC720905:IVF720905 ILG720905:ILJ720905 IBK720905:IBN720905 HRO720905:HRR720905 HHS720905:HHV720905 GXW720905:GXZ720905 GOA720905:GOD720905 GEE720905:GEH720905 FUI720905:FUL720905 FKM720905:FKP720905 FAQ720905:FAT720905 EQU720905:EQX720905 EGY720905:EHB720905 DXC720905:DXF720905 DNG720905:DNJ720905 DDK720905:DDN720905 CTO720905:CTR720905 CJS720905:CJV720905 BZW720905:BZZ720905 BQA720905:BQD720905 BGE720905:BGH720905 AWI720905:AWL720905 AMM720905:AMP720905 ACQ720905:ACT720905 SU720905:SX720905 IY720905:JB720905 WVK655369:WVN655369 WLO655369:WLR655369 WBS655369:WBV655369 VRW655369:VRZ655369 VIA655369:VID655369 UYE655369:UYH655369 UOI655369:UOL655369 UEM655369:UEP655369 TUQ655369:TUT655369 TKU655369:TKX655369 TAY655369:TBB655369 SRC655369:SRF655369 SHG655369:SHJ655369 RXK655369:RXN655369 RNO655369:RNR655369 RDS655369:RDV655369 QTW655369:QTZ655369 QKA655369:QKD655369 QAE655369:QAH655369 PQI655369:PQL655369 PGM655369:PGP655369 OWQ655369:OWT655369 OMU655369:OMX655369 OCY655369:ODB655369 NTC655369:NTF655369 NJG655369:NJJ655369 MZK655369:MZN655369 MPO655369:MPR655369 MFS655369:MFV655369 LVW655369:LVZ655369 LMA655369:LMD655369 LCE655369:LCH655369 KSI655369:KSL655369 KIM655369:KIP655369 JYQ655369:JYT655369 JOU655369:JOX655369 JEY655369:JFB655369 IVC655369:IVF655369 ILG655369:ILJ655369 IBK655369:IBN655369 HRO655369:HRR655369 HHS655369:HHV655369 GXW655369:GXZ655369 GOA655369:GOD655369 GEE655369:GEH655369 FUI655369:FUL655369 FKM655369:FKP655369 FAQ655369:FAT655369 EQU655369:EQX655369 EGY655369:EHB655369 DXC655369:DXF655369 DNG655369:DNJ655369 DDK655369:DDN655369 CTO655369:CTR655369 CJS655369:CJV655369 BZW655369:BZZ655369 BQA655369:BQD655369 BGE655369:BGH655369 AWI655369:AWL655369 AMM655369:AMP655369 ACQ655369:ACT655369 SU655369:SX655369 IY655369:JB655369 WVK589833:WVN589833 WLO589833:WLR589833 WBS589833:WBV589833 VRW589833:VRZ589833 VIA589833:VID589833 UYE589833:UYH589833 UOI589833:UOL589833 UEM589833:UEP589833 TUQ589833:TUT589833 TKU589833:TKX589833 TAY589833:TBB589833 SRC589833:SRF589833 SHG589833:SHJ589833 RXK589833:RXN589833 RNO589833:RNR589833 RDS589833:RDV589833 QTW589833:QTZ589833 QKA589833:QKD589833 QAE589833:QAH589833 PQI589833:PQL589833 PGM589833:PGP589833 OWQ589833:OWT589833 OMU589833:OMX589833 OCY589833:ODB589833 NTC589833:NTF589833 NJG589833:NJJ589833 MZK589833:MZN589833 MPO589833:MPR589833 MFS589833:MFV589833 LVW589833:LVZ589833 LMA589833:LMD589833 LCE589833:LCH589833 KSI589833:KSL589833 KIM589833:KIP589833 JYQ589833:JYT589833 JOU589833:JOX589833 JEY589833:JFB589833 IVC589833:IVF589833 ILG589833:ILJ589833 IBK589833:IBN589833 HRO589833:HRR589833 HHS589833:HHV589833 GXW589833:GXZ589833 GOA589833:GOD589833 GEE589833:GEH589833 FUI589833:FUL589833 FKM589833:FKP589833 FAQ589833:FAT589833 EQU589833:EQX589833 EGY589833:EHB589833 DXC589833:DXF589833 DNG589833:DNJ589833 DDK589833:DDN589833 CTO589833:CTR589833 CJS589833:CJV589833 BZW589833:BZZ589833 BQA589833:BQD589833 BGE589833:BGH589833 AWI589833:AWL589833 AMM589833:AMP589833 ACQ589833:ACT589833 SU589833:SX589833 IY589833:JB589833 WVK524297:WVN524297 WLO524297:WLR524297 WBS524297:WBV524297 VRW524297:VRZ524297 VIA524297:VID524297 UYE524297:UYH524297 UOI524297:UOL524297 UEM524297:UEP524297 TUQ524297:TUT524297 TKU524297:TKX524297 TAY524297:TBB524297 SRC524297:SRF524297 SHG524297:SHJ524297 RXK524297:RXN524297 RNO524297:RNR524297 RDS524297:RDV524297 QTW524297:QTZ524297 QKA524297:QKD524297 QAE524297:QAH524297 PQI524297:PQL524297 PGM524297:PGP524297 OWQ524297:OWT524297 OMU524297:OMX524297 OCY524297:ODB524297 NTC524297:NTF524297 NJG524297:NJJ524297 MZK524297:MZN524297 MPO524297:MPR524297 MFS524297:MFV524297 LVW524297:LVZ524297 LMA524297:LMD524297 LCE524297:LCH524297 KSI524297:KSL524297 KIM524297:KIP524297 JYQ524297:JYT524297 JOU524297:JOX524297 JEY524297:JFB524297 IVC524297:IVF524297 ILG524297:ILJ524297 IBK524297:IBN524297 HRO524297:HRR524297 HHS524297:HHV524297 GXW524297:GXZ524297 GOA524297:GOD524297 GEE524297:GEH524297 FUI524297:FUL524297 FKM524297:FKP524297 FAQ524297:FAT524297 EQU524297:EQX524297 EGY524297:EHB524297 DXC524297:DXF524297 DNG524297:DNJ524297 DDK524297:DDN524297 CTO524297:CTR524297 CJS524297:CJV524297 BZW524297:BZZ524297 BQA524297:BQD524297 BGE524297:BGH524297 AWI524297:AWL524297 AMM524297:AMP524297 ACQ524297:ACT524297 SU524297:SX524297 IY524297:JB524297 WVK458761:WVN458761 WLO458761:WLR458761 WBS458761:WBV458761 VRW458761:VRZ458761 VIA458761:VID458761 UYE458761:UYH458761 UOI458761:UOL458761 UEM458761:UEP458761 TUQ458761:TUT458761 TKU458761:TKX458761 TAY458761:TBB458761 SRC458761:SRF458761 SHG458761:SHJ458761 RXK458761:RXN458761 RNO458761:RNR458761 RDS458761:RDV458761 QTW458761:QTZ458761 QKA458761:QKD458761 QAE458761:QAH458761 PQI458761:PQL458761 PGM458761:PGP458761 OWQ458761:OWT458761 OMU458761:OMX458761 OCY458761:ODB458761 NTC458761:NTF458761 NJG458761:NJJ458761 MZK458761:MZN458761 MPO458761:MPR458761 MFS458761:MFV458761 LVW458761:LVZ458761 LMA458761:LMD458761 LCE458761:LCH458761 KSI458761:KSL458761 KIM458761:KIP458761 JYQ458761:JYT458761 JOU458761:JOX458761 JEY458761:JFB458761 IVC458761:IVF458761 ILG458761:ILJ458761 IBK458761:IBN458761 HRO458761:HRR458761 HHS458761:HHV458761 GXW458761:GXZ458761 GOA458761:GOD458761 GEE458761:GEH458761 FUI458761:FUL458761 FKM458761:FKP458761 FAQ458761:FAT458761 EQU458761:EQX458761 EGY458761:EHB458761 DXC458761:DXF458761 DNG458761:DNJ458761 DDK458761:DDN458761 CTO458761:CTR458761 CJS458761:CJV458761 BZW458761:BZZ458761 BQA458761:BQD458761 BGE458761:BGH458761 AWI458761:AWL458761 AMM458761:AMP458761 ACQ458761:ACT458761 SU458761:SX458761 IY458761:JB458761 WVK393225:WVN393225 WLO393225:WLR393225 WBS393225:WBV393225 VRW393225:VRZ393225 VIA393225:VID393225 UYE393225:UYH393225 UOI393225:UOL393225 UEM393225:UEP393225 TUQ393225:TUT393225 TKU393225:TKX393225 TAY393225:TBB393225 SRC393225:SRF393225 SHG393225:SHJ393225 RXK393225:RXN393225 RNO393225:RNR393225 RDS393225:RDV393225 QTW393225:QTZ393225 QKA393225:QKD393225 QAE393225:QAH393225 PQI393225:PQL393225 PGM393225:PGP393225 OWQ393225:OWT393225 OMU393225:OMX393225 OCY393225:ODB393225 NTC393225:NTF393225 NJG393225:NJJ393225 MZK393225:MZN393225 MPO393225:MPR393225 MFS393225:MFV393225 LVW393225:LVZ393225 LMA393225:LMD393225 LCE393225:LCH393225 KSI393225:KSL393225 KIM393225:KIP393225 JYQ393225:JYT393225 JOU393225:JOX393225 JEY393225:JFB393225 IVC393225:IVF393225 ILG393225:ILJ393225 IBK393225:IBN393225 HRO393225:HRR393225 HHS393225:HHV393225 GXW393225:GXZ393225 GOA393225:GOD393225 GEE393225:GEH393225 FUI393225:FUL393225 FKM393225:FKP393225 FAQ393225:FAT393225 EQU393225:EQX393225 EGY393225:EHB393225 DXC393225:DXF393225 DNG393225:DNJ393225 DDK393225:DDN393225 CTO393225:CTR393225 CJS393225:CJV393225 BZW393225:BZZ393225 BQA393225:BQD393225 BGE393225:BGH393225 AWI393225:AWL393225 AMM393225:AMP393225 ACQ393225:ACT393225 SU393225:SX393225 IY393225:JB393225 WVK327689:WVN327689 WLO327689:WLR327689 WBS327689:WBV327689 VRW327689:VRZ327689 VIA327689:VID327689 UYE327689:UYH327689 UOI327689:UOL327689 UEM327689:UEP327689 TUQ327689:TUT327689 TKU327689:TKX327689 TAY327689:TBB327689 SRC327689:SRF327689 SHG327689:SHJ327689 RXK327689:RXN327689 RNO327689:RNR327689 RDS327689:RDV327689 QTW327689:QTZ327689 QKA327689:QKD327689 QAE327689:QAH327689 PQI327689:PQL327689 PGM327689:PGP327689 OWQ327689:OWT327689 OMU327689:OMX327689 OCY327689:ODB327689 NTC327689:NTF327689 NJG327689:NJJ327689 MZK327689:MZN327689 MPO327689:MPR327689 MFS327689:MFV327689 LVW327689:LVZ327689 LMA327689:LMD327689 LCE327689:LCH327689 KSI327689:KSL327689 KIM327689:KIP327689 JYQ327689:JYT327689 JOU327689:JOX327689 JEY327689:JFB327689 IVC327689:IVF327689 ILG327689:ILJ327689 IBK327689:IBN327689 HRO327689:HRR327689 HHS327689:HHV327689 GXW327689:GXZ327689 GOA327689:GOD327689 GEE327689:GEH327689 FUI327689:FUL327689 FKM327689:FKP327689 FAQ327689:FAT327689 EQU327689:EQX327689 EGY327689:EHB327689 DXC327689:DXF327689 DNG327689:DNJ327689 DDK327689:DDN327689 CTO327689:CTR327689 CJS327689:CJV327689 BZW327689:BZZ327689 BQA327689:BQD327689 BGE327689:BGH327689 AWI327689:AWL327689 AMM327689:AMP327689 ACQ327689:ACT327689 SU327689:SX327689 IY327689:JB327689 WVK262153:WVN262153 WLO262153:WLR262153 WBS262153:WBV262153 VRW262153:VRZ262153 VIA262153:VID262153 UYE262153:UYH262153 UOI262153:UOL262153 UEM262153:UEP262153 TUQ262153:TUT262153 TKU262153:TKX262153 TAY262153:TBB262153 SRC262153:SRF262153 SHG262153:SHJ262153 RXK262153:RXN262153 RNO262153:RNR262153 RDS262153:RDV262153 QTW262153:QTZ262153 QKA262153:QKD262153 QAE262153:QAH262153 PQI262153:PQL262153 PGM262153:PGP262153 OWQ262153:OWT262153 OMU262153:OMX262153 OCY262153:ODB262153 NTC262153:NTF262153 NJG262153:NJJ262153 MZK262153:MZN262153 MPO262153:MPR262153 MFS262153:MFV262153 LVW262153:LVZ262153 LMA262153:LMD262153 LCE262153:LCH262153 KSI262153:KSL262153 KIM262153:KIP262153 JYQ262153:JYT262153 JOU262153:JOX262153 JEY262153:JFB262153 IVC262153:IVF262153 ILG262153:ILJ262153 IBK262153:IBN262153 HRO262153:HRR262153 HHS262153:HHV262153 GXW262153:GXZ262153 GOA262153:GOD262153 GEE262153:GEH262153 FUI262153:FUL262153 FKM262153:FKP262153 FAQ262153:FAT262153 EQU262153:EQX262153 EGY262153:EHB262153 DXC262153:DXF262153 DNG262153:DNJ262153 DDK262153:DDN262153 CTO262153:CTR262153 CJS262153:CJV262153 BZW262153:BZZ262153 BQA262153:BQD262153 BGE262153:BGH262153 AWI262153:AWL262153 AMM262153:AMP262153 ACQ262153:ACT262153 SU262153:SX262153 IY262153:JB262153 WVK196617:WVN196617 WLO196617:WLR196617 WBS196617:WBV196617 VRW196617:VRZ196617 VIA196617:VID196617 UYE196617:UYH196617 UOI196617:UOL196617 UEM196617:UEP196617 TUQ196617:TUT196617 TKU196617:TKX196617 TAY196617:TBB196617 SRC196617:SRF196617 SHG196617:SHJ196617 RXK196617:RXN196617 RNO196617:RNR196617 RDS196617:RDV196617 QTW196617:QTZ196617 QKA196617:QKD196617 QAE196617:QAH196617 PQI196617:PQL196617 PGM196617:PGP196617 OWQ196617:OWT196617 OMU196617:OMX196617 OCY196617:ODB196617 NTC196617:NTF196617 NJG196617:NJJ196617 MZK196617:MZN196617 MPO196617:MPR196617 MFS196617:MFV196617 LVW196617:LVZ196617 LMA196617:LMD196617 LCE196617:LCH196617 KSI196617:KSL196617 KIM196617:KIP196617 JYQ196617:JYT196617 JOU196617:JOX196617 JEY196617:JFB196617 IVC196617:IVF196617 ILG196617:ILJ196617 IBK196617:IBN196617 HRO196617:HRR196617 HHS196617:HHV196617 GXW196617:GXZ196617 GOA196617:GOD196617 GEE196617:GEH196617 FUI196617:FUL196617 FKM196617:FKP196617 FAQ196617:FAT196617 EQU196617:EQX196617 EGY196617:EHB196617 DXC196617:DXF196617 DNG196617:DNJ196617 DDK196617:DDN196617 CTO196617:CTR196617 CJS196617:CJV196617 BZW196617:BZZ196617 BQA196617:BQD196617 BGE196617:BGH196617 AWI196617:AWL196617 AMM196617:AMP196617 ACQ196617:ACT196617 SU196617:SX196617 IY196617:JB196617 WVK131081:WVN131081 WLO131081:WLR131081 WBS131081:WBV131081 VRW131081:VRZ131081 VIA131081:VID131081 UYE131081:UYH131081 UOI131081:UOL131081 UEM131081:UEP131081 TUQ131081:TUT131081 TKU131081:TKX131081 TAY131081:TBB131081 SRC131081:SRF131081 SHG131081:SHJ131081 RXK131081:RXN131081 RNO131081:RNR131081 RDS131081:RDV131081 QTW131081:QTZ131081 QKA131081:QKD131081 QAE131081:QAH131081 PQI131081:PQL131081 PGM131081:PGP131081 OWQ131081:OWT131081 OMU131081:OMX131081 OCY131081:ODB131081 NTC131081:NTF131081 NJG131081:NJJ131081 MZK131081:MZN131081 MPO131081:MPR131081 MFS131081:MFV131081 LVW131081:LVZ131081 LMA131081:LMD131081 LCE131081:LCH131081 KSI131081:KSL131081 KIM131081:KIP131081 JYQ131081:JYT131081 JOU131081:JOX131081 JEY131081:JFB131081 IVC131081:IVF131081 ILG131081:ILJ131081 IBK131081:IBN131081 HRO131081:HRR131081 HHS131081:HHV131081 GXW131081:GXZ131081 GOA131081:GOD131081 GEE131081:GEH131081 FUI131081:FUL131081 FKM131081:FKP131081 FAQ131081:FAT131081 EQU131081:EQX131081 EGY131081:EHB131081 DXC131081:DXF131081 DNG131081:DNJ131081 DDK131081:DDN131081 CTO131081:CTR131081 CJS131081:CJV131081 BZW131081:BZZ131081 BQA131081:BQD131081 BGE131081:BGH131081 AWI131081:AWL131081 AMM131081:AMP131081 ACQ131081:ACT131081 SU131081:SX131081 IY131081:JB131081 WVK65545:WVN65545 WLO65545:WLR65545 WBS65545:WBV65545 VRW65545:VRZ65545 VIA65545:VID65545 UYE65545:UYH65545 UOI65545:UOL65545 UEM65545:UEP65545 TUQ65545:TUT65545 TKU65545:TKX65545 TAY65545:TBB65545 SRC65545:SRF65545 SHG65545:SHJ65545 RXK65545:RXN65545 RNO65545:RNR65545 RDS65545:RDV65545 QTW65545:QTZ65545 QKA65545:QKD65545 QAE65545:QAH65545 PQI65545:PQL65545 PGM65545:PGP65545 OWQ65545:OWT65545 OMU65545:OMX65545 OCY65545:ODB65545 NTC65545:NTF65545 NJG65545:NJJ65545 MZK65545:MZN65545 MPO65545:MPR65545 MFS65545:MFV65545 LVW65545:LVZ65545 LMA65545:LMD65545 LCE65545:LCH65545 KSI65545:KSL65545 KIM65545:KIP65545 JYQ65545:JYT65545 JOU65545:JOX65545 JEY65545:JFB65545 IVC65545:IVF65545 ILG65545:ILJ65545 IBK65545:IBN65545 HRO65545:HRR65545 HHS65545:HHV65545 GXW65545:GXZ65545 GOA65545:GOD65545 GEE65545:GEH65545 FUI65545:FUL65545 FKM65545:FKP65545 FAQ65545:FAT65545 EQU65545:EQX65545 EGY65545:EHB65545 DXC65545:DXF65545 DNG65545:DNJ65545 DDK65545:DDN65545 CTO65545:CTR65545 CJS65545:CJV65545 BZW65545:BZZ65545 BQA65545:BQD65545 BGE65545:BGH65545 AWI65545:AWL65545 AMM65545:AMP65545 ACQ65545:ACT65545 SU65545:SX65545 IY65545:JB65545 WVK9:WVN9 WLO9:WLR9 WBS9:WBV9 VRW9:VRZ9 VIA9:VID9 UYE9:UYH9 UOI9:UOL9 UEM9:UEP9 TUQ9:TUT9 TKU9:TKX9 TAY9:TBB9 SRC9:SRF9 SHG9:SHJ9 RXK9:RXN9 RNO9:RNR9 RDS9:RDV9 QTW9:QTZ9 QKA9:QKD9 QAE9:QAH9 PQI9:PQL9 PGM9:PGP9 OWQ9:OWT9 OMU9:OMX9 OCY9:ODB9 NTC9:NTF9 NJG9:NJJ9 MZK9:MZN9 MPO9:MPR9 MFS9:MFV9 LVW9:LVZ9 LMA9:LMD9 LCE9:LCH9 KSI9:KSL9 KIM9:KIP9 JYQ9:JYT9 JOU9:JOX9 JEY9:JFB9 IVC9:IVF9 ILG9:ILJ9 IBK9:IBN9 HRO9:HRR9 HHS9:HHV9 GXW9:GXZ9 GOA9:GOD9 GEE9:GEH9 FUI9:FUL9 FKM9:FKP9 FAQ9:FAT9 EQU9:EQX9 EGY9:EHB9 DXC9:DXF9 DNG9:DNJ9 DDK9:DDN9 CTO9:CTR9 CJS9:CJV9 BZW9:BZZ9 BQA9:BQD9 BGE9:BGH9 AWI9:AWL9 AMM9:AMP9 ACQ9:ACT9 SU9:SX9">
      <formula1>$D$56:$D$60</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13" zoomScale="70" zoomScaleNormal="70" workbookViewId="0">
      <selection activeCell="U79" sqref="U79"/>
    </sheetView>
  </sheetViews>
  <sheetFormatPr defaultRowHeight="12.75"/>
  <cols>
    <col min="1" max="16384" width="9.140625" style="70"/>
  </cols>
  <sheetData/>
  <pageMargins left="0.7" right="0.7" top="0.75" bottom="0.75" header="0.3" footer="0.3"/>
  <drawing r:id="rId1"/>
  <legacyDrawing r:id="rId2"/>
  <oleObjects>
    <mc:AlternateContent xmlns:mc="http://schemas.openxmlformats.org/markup-compatibility/2006">
      <mc:Choice Requires="x14">
        <oleObject progId="Presentation" dvAspect="DVASPECT_ICON" shapeId="34817"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34817" r:id="rId3"/>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showGridLines="0" zoomScaleNormal="100" zoomScaleSheetLayoutView="100" zoomScalePageLayoutView="70" workbookViewId="0">
      <selection activeCell="N10" sqref="N10:O11"/>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636" t="s">
        <v>127</v>
      </c>
      <c r="B1" s="636"/>
      <c r="C1" s="636"/>
      <c r="D1" s="636"/>
      <c r="E1" s="636"/>
      <c r="F1" s="636"/>
      <c r="G1" s="636"/>
      <c r="H1" s="636"/>
      <c r="I1" s="636"/>
      <c r="J1" s="636"/>
      <c r="K1" s="636"/>
      <c r="L1" s="636"/>
      <c r="M1" s="636"/>
      <c r="N1" s="130" t="s">
        <v>128</v>
      </c>
      <c r="O1" s="130" t="s">
        <v>129</v>
      </c>
      <c r="P1" s="130" t="s">
        <v>130</v>
      </c>
    </row>
    <row r="2" spans="1:19" ht="21" customHeight="1">
      <c r="A2" s="636"/>
      <c r="B2" s="636"/>
      <c r="C2" s="636"/>
      <c r="D2" s="636"/>
      <c r="E2" s="636"/>
      <c r="F2" s="636"/>
      <c r="G2" s="636"/>
      <c r="H2" s="636"/>
      <c r="I2" s="636"/>
      <c r="J2" s="636"/>
      <c r="K2" s="636"/>
      <c r="L2" s="636"/>
      <c r="M2" s="636"/>
      <c r="N2" s="279"/>
      <c r="O2" s="279"/>
      <c r="P2" s="279"/>
    </row>
    <row r="3" spans="1:19" ht="21" customHeight="1">
      <c r="A3" s="636"/>
      <c r="B3" s="636"/>
      <c r="C3" s="636"/>
      <c r="D3" s="636"/>
      <c r="E3" s="636"/>
      <c r="F3" s="636"/>
      <c r="G3" s="636"/>
      <c r="H3" s="636"/>
      <c r="I3" s="636"/>
      <c r="J3" s="636"/>
      <c r="K3" s="636"/>
      <c r="L3" s="636"/>
      <c r="M3" s="636"/>
      <c r="N3" s="279"/>
      <c r="O3" s="279"/>
      <c r="P3" s="279"/>
    </row>
    <row r="4" spans="1:19" ht="13.5" customHeight="1">
      <c r="A4" s="637"/>
      <c r="B4" s="637"/>
      <c r="C4" s="637"/>
      <c r="D4" s="637"/>
      <c r="E4" s="637"/>
      <c r="F4" s="637"/>
      <c r="G4" s="637"/>
      <c r="H4" s="637"/>
      <c r="I4" s="637"/>
      <c r="J4" s="637"/>
      <c r="K4" s="637"/>
      <c r="L4" s="637"/>
      <c r="M4" s="637"/>
      <c r="N4" s="132"/>
      <c r="O4" s="132"/>
      <c r="P4" s="132"/>
    </row>
    <row r="5" spans="1:19" s="134" customFormat="1" ht="21" customHeight="1">
      <c r="A5" s="638" t="s">
        <v>131</v>
      </c>
      <c r="B5" s="639"/>
      <c r="C5" s="639"/>
      <c r="D5" s="639"/>
      <c r="E5" s="639"/>
      <c r="F5" s="639"/>
      <c r="G5" s="639"/>
      <c r="H5" s="639"/>
      <c r="I5" s="640"/>
      <c r="J5" s="638" t="s">
        <v>132</v>
      </c>
      <c r="K5" s="640"/>
      <c r="L5" s="641" t="s">
        <v>133</v>
      </c>
      <c r="M5" s="642"/>
      <c r="N5" s="641" t="s">
        <v>134</v>
      </c>
      <c r="O5" s="641"/>
      <c r="P5" s="133" t="s">
        <v>135</v>
      </c>
    </row>
    <row r="6" spans="1:19" s="136" customFormat="1" ht="27" customHeight="1">
      <c r="A6" s="651" t="s">
        <v>136</v>
      </c>
      <c r="B6" s="639"/>
      <c r="C6" s="639"/>
      <c r="D6" s="639"/>
      <c r="E6" s="639"/>
      <c r="F6" s="639"/>
      <c r="G6" s="639"/>
      <c r="H6" s="639"/>
      <c r="I6" s="640"/>
      <c r="J6" s="651" t="s">
        <v>137</v>
      </c>
      <c r="K6" s="640"/>
      <c r="L6" s="652" t="s">
        <v>138</v>
      </c>
      <c r="M6" s="653"/>
      <c r="N6" s="654">
        <v>0</v>
      </c>
      <c r="O6" s="654"/>
      <c r="P6" s="135" t="s">
        <v>139</v>
      </c>
    </row>
    <row r="7" spans="1:19" ht="24.75" customHeight="1">
      <c r="A7" s="137" t="s">
        <v>140</v>
      </c>
      <c r="C7" s="139"/>
      <c r="D7" s="139"/>
      <c r="F7" s="655"/>
      <c r="G7" s="655"/>
      <c r="H7" s="655"/>
      <c r="I7" s="655"/>
      <c r="J7" s="655"/>
      <c r="K7" s="655"/>
      <c r="L7" s="655"/>
      <c r="M7" s="655"/>
      <c r="N7" s="655"/>
      <c r="O7" s="655"/>
      <c r="P7" s="655"/>
      <c r="S7" s="136"/>
    </row>
    <row r="8" spans="1:19" s="140" customFormat="1" ht="21" customHeight="1">
      <c r="A8" s="643" t="s">
        <v>141</v>
      </c>
      <c r="B8" s="644"/>
      <c r="C8" s="644"/>
      <c r="D8" s="644"/>
      <c r="E8" s="645"/>
      <c r="F8" s="643" t="s">
        <v>142</v>
      </c>
      <c r="G8" s="644"/>
      <c r="H8" s="644"/>
      <c r="I8" s="644"/>
      <c r="J8" s="645"/>
      <c r="K8" s="643" t="s">
        <v>143</v>
      </c>
      <c r="L8" s="644"/>
      <c r="M8" s="645"/>
      <c r="N8" s="643" t="s">
        <v>144</v>
      </c>
      <c r="O8" s="645"/>
      <c r="P8" s="649" t="s">
        <v>145</v>
      </c>
    </row>
    <row r="9" spans="1:19" s="140" customFormat="1" ht="9" customHeight="1">
      <c r="A9" s="646"/>
      <c r="B9" s="647"/>
      <c r="C9" s="647"/>
      <c r="D9" s="647"/>
      <c r="E9" s="648"/>
      <c r="F9" s="646"/>
      <c r="G9" s="647"/>
      <c r="H9" s="647"/>
      <c r="I9" s="647"/>
      <c r="J9" s="648"/>
      <c r="K9" s="646"/>
      <c r="L9" s="647"/>
      <c r="M9" s="648"/>
      <c r="N9" s="646"/>
      <c r="O9" s="648"/>
      <c r="P9" s="650"/>
    </row>
    <row r="10" spans="1:19" ht="31.5" customHeight="1">
      <c r="A10" s="656" t="s">
        <v>146</v>
      </c>
      <c r="B10" s="656"/>
      <c r="C10" s="656"/>
      <c r="D10" s="656"/>
      <c r="E10" s="656"/>
      <c r="F10" s="656"/>
      <c r="G10" s="656"/>
      <c r="H10" s="656"/>
      <c r="I10" s="656"/>
      <c r="J10" s="656"/>
      <c r="K10" s="657" t="s">
        <v>147</v>
      </c>
      <c r="L10" s="658"/>
      <c r="M10" s="658"/>
      <c r="N10" s="659" t="s">
        <v>148</v>
      </c>
      <c r="O10" s="660"/>
      <c r="P10" s="141" t="s">
        <v>149</v>
      </c>
    </row>
    <row r="11" spans="1:19" ht="31.5" customHeight="1">
      <c r="A11" s="656"/>
      <c r="B11" s="656"/>
      <c r="C11" s="656"/>
      <c r="D11" s="656"/>
      <c r="E11" s="656"/>
      <c r="F11" s="656"/>
      <c r="G11" s="656"/>
      <c r="H11" s="656"/>
      <c r="I11" s="656"/>
      <c r="J11" s="656"/>
      <c r="K11" s="658"/>
      <c r="L11" s="658"/>
      <c r="M11" s="658"/>
      <c r="N11" s="661"/>
      <c r="O11" s="662"/>
      <c r="P11" s="142"/>
    </row>
    <row r="12" spans="1:19" ht="36.75" customHeight="1">
      <c r="A12" s="656" t="s">
        <v>150</v>
      </c>
      <c r="B12" s="656"/>
      <c r="C12" s="656"/>
      <c r="D12" s="656"/>
      <c r="E12" s="656"/>
      <c r="F12" s="656"/>
      <c r="G12" s="656"/>
      <c r="H12" s="656"/>
      <c r="I12" s="656"/>
      <c r="J12" s="656"/>
      <c r="K12" s="663" t="s">
        <v>151</v>
      </c>
      <c r="L12" s="663"/>
      <c r="M12" s="663"/>
      <c r="N12" s="664" t="s">
        <v>152</v>
      </c>
      <c r="O12" s="665"/>
      <c r="P12" s="141" t="s">
        <v>153</v>
      </c>
    </row>
    <row r="13" spans="1:19" ht="36.75" customHeight="1">
      <c r="A13" s="656"/>
      <c r="B13" s="656"/>
      <c r="C13" s="656"/>
      <c r="D13" s="656"/>
      <c r="E13" s="656"/>
      <c r="F13" s="656"/>
      <c r="G13" s="656"/>
      <c r="H13" s="656"/>
      <c r="I13" s="656"/>
      <c r="J13" s="656"/>
      <c r="K13" s="663"/>
      <c r="L13" s="663"/>
      <c r="M13" s="663"/>
      <c r="N13" s="666"/>
      <c r="O13" s="667"/>
      <c r="P13" s="143"/>
    </row>
    <row r="14" spans="1:19" ht="46.5" customHeight="1">
      <c r="A14" s="656" t="s">
        <v>154</v>
      </c>
      <c r="B14" s="668"/>
      <c r="C14" s="668"/>
      <c r="D14" s="668"/>
      <c r="E14" s="668"/>
      <c r="F14" s="656"/>
      <c r="G14" s="656"/>
      <c r="H14" s="656"/>
      <c r="I14" s="656"/>
      <c r="J14" s="656"/>
      <c r="K14" s="669" t="s">
        <v>155</v>
      </c>
      <c r="L14" s="670"/>
      <c r="M14" s="670"/>
      <c r="N14" s="659" t="s">
        <v>156</v>
      </c>
      <c r="O14" s="660"/>
      <c r="P14" s="144" t="s">
        <v>157</v>
      </c>
    </row>
    <row r="15" spans="1:19" ht="42.75" customHeight="1">
      <c r="A15" s="668"/>
      <c r="B15" s="668"/>
      <c r="C15" s="668"/>
      <c r="D15" s="668"/>
      <c r="E15" s="668"/>
      <c r="F15" s="656"/>
      <c r="G15" s="656"/>
      <c r="H15" s="656"/>
      <c r="I15" s="656"/>
      <c r="J15" s="656"/>
      <c r="K15" s="670"/>
      <c r="L15" s="670"/>
      <c r="M15" s="670"/>
      <c r="N15" s="671"/>
      <c r="O15" s="672"/>
      <c r="P15" s="145"/>
    </row>
    <row r="16" spans="1:19" ht="37.5" customHeight="1">
      <c r="A16" s="668"/>
      <c r="B16" s="668"/>
      <c r="C16" s="668"/>
      <c r="D16" s="668"/>
      <c r="E16" s="668"/>
      <c r="F16" s="656"/>
      <c r="G16" s="656"/>
      <c r="H16" s="656"/>
      <c r="I16" s="656"/>
      <c r="J16" s="656"/>
      <c r="K16" s="670"/>
      <c r="L16" s="670"/>
      <c r="M16" s="670"/>
      <c r="N16" s="671"/>
      <c r="O16" s="672"/>
      <c r="P16" s="145"/>
      <c r="R16" s="146"/>
    </row>
    <row r="17" spans="1:16" ht="45" customHeight="1">
      <c r="A17" s="668"/>
      <c r="B17" s="668"/>
      <c r="C17" s="668"/>
      <c r="D17" s="668"/>
      <c r="E17" s="668"/>
      <c r="F17" s="656"/>
      <c r="G17" s="656"/>
      <c r="H17" s="656"/>
      <c r="I17" s="656"/>
      <c r="J17" s="656"/>
      <c r="K17" s="670"/>
      <c r="L17" s="670"/>
      <c r="M17" s="670"/>
      <c r="N17" s="661"/>
      <c r="O17" s="662"/>
      <c r="P17" s="147"/>
    </row>
    <row r="18" spans="1:16" ht="73.5" customHeight="1">
      <c r="A18" s="673" t="s">
        <v>154</v>
      </c>
      <c r="B18" s="674"/>
      <c r="C18" s="674"/>
      <c r="D18" s="675"/>
      <c r="E18" s="148"/>
      <c r="F18" s="656"/>
      <c r="G18" s="656"/>
      <c r="H18" s="656"/>
      <c r="I18" s="656"/>
      <c r="J18" s="656"/>
      <c r="K18" s="676" t="s">
        <v>158</v>
      </c>
      <c r="L18" s="677"/>
      <c r="M18" s="678"/>
      <c r="N18" s="679" t="s">
        <v>159</v>
      </c>
      <c r="O18" s="680"/>
      <c r="P18" s="144" t="s">
        <v>160</v>
      </c>
    </row>
    <row r="19" spans="1:16" ht="39.75" customHeight="1">
      <c r="A19" s="656" t="s">
        <v>161</v>
      </c>
      <c r="B19" s="668"/>
      <c r="C19" s="668"/>
      <c r="D19" s="668"/>
      <c r="E19" s="668"/>
      <c r="F19" s="656"/>
      <c r="G19" s="656"/>
      <c r="H19" s="656"/>
      <c r="I19" s="656"/>
      <c r="J19" s="656"/>
      <c r="K19" s="657" t="s">
        <v>162</v>
      </c>
      <c r="L19" s="658"/>
      <c r="M19" s="658"/>
      <c r="N19" s="681" t="s">
        <v>163</v>
      </c>
      <c r="O19" s="681"/>
      <c r="P19" s="149"/>
    </row>
    <row r="20" spans="1:16" ht="48" customHeight="1">
      <c r="A20" s="668"/>
      <c r="B20" s="668"/>
      <c r="C20" s="668"/>
      <c r="D20" s="668"/>
      <c r="E20" s="668"/>
      <c r="F20" s="656"/>
      <c r="G20" s="656"/>
      <c r="H20" s="656"/>
      <c r="I20" s="656"/>
      <c r="J20" s="656"/>
      <c r="K20" s="658"/>
      <c r="L20" s="658"/>
      <c r="M20" s="658"/>
      <c r="N20" s="681"/>
      <c r="O20" s="681"/>
      <c r="P20" s="142"/>
    </row>
    <row r="21" spans="1:16" ht="68.25" customHeight="1">
      <c r="A21" s="668" t="s">
        <v>164</v>
      </c>
      <c r="B21" s="668"/>
      <c r="C21" s="668"/>
      <c r="D21" s="668"/>
      <c r="E21" s="148"/>
      <c r="F21" s="656"/>
      <c r="G21" s="656"/>
      <c r="H21" s="656"/>
      <c r="I21" s="656"/>
      <c r="J21" s="656"/>
      <c r="K21" s="684" t="s">
        <v>165</v>
      </c>
      <c r="L21" s="685"/>
      <c r="M21" s="686"/>
      <c r="N21" s="659" t="s">
        <v>152</v>
      </c>
      <c r="O21" s="660"/>
      <c r="P21" s="149"/>
    </row>
    <row r="22" spans="1:16" ht="82.5" customHeight="1">
      <c r="A22" s="668"/>
      <c r="B22" s="668"/>
      <c r="C22" s="668"/>
      <c r="D22" s="668"/>
      <c r="E22" s="148"/>
      <c r="F22" s="656"/>
      <c r="G22" s="656"/>
      <c r="H22" s="656"/>
      <c r="I22" s="656"/>
      <c r="J22" s="656"/>
      <c r="K22" s="687"/>
      <c r="L22" s="688"/>
      <c r="M22" s="689"/>
      <c r="N22" s="661"/>
      <c r="O22" s="662"/>
      <c r="P22" s="142"/>
    </row>
    <row r="23" spans="1:16" ht="48" customHeight="1">
      <c r="A23" s="668" t="s">
        <v>164</v>
      </c>
      <c r="B23" s="668"/>
      <c r="C23" s="668"/>
      <c r="D23" s="668"/>
      <c r="E23" s="148"/>
      <c r="F23" s="656"/>
      <c r="G23" s="656"/>
      <c r="H23" s="656"/>
      <c r="I23" s="656"/>
      <c r="J23" s="656"/>
      <c r="K23" s="690" t="s">
        <v>166</v>
      </c>
      <c r="L23" s="691"/>
      <c r="M23" s="692"/>
      <c r="N23" s="679" t="s">
        <v>152</v>
      </c>
      <c r="O23" s="680"/>
      <c r="P23" s="150"/>
    </row>
    <row r="24" spans="1:16" ht="21" customHeight="1">
      <c r="A24" s="693" t="s">
        <v>167</v>
      </c>
      <c r="B24" s="693"/>
      <c r="C24" s="693"/>
      <c r="D24" s="693"/>
      <c r="E24" s="693"/>
      <c r="F24" s="693"/>
      <c r="G24" s="693"/>
      <c r="H24" s="693"/>
      <c r="I24" s="693"/>
      <c r="J24" s="693"/>
      <c r="K24" s="693"/>
      <c r="L24" s="693"/>
      <c r="M24" s="693"/>
      <c r="N24" s="693"/>
      <c r="O24" s="693"/>
      <c r="P24" s="693"/>
    </row>
    <row r="25" spans="1:16" ht="21" customHeight="1">
      <c r="A25" s="655" t="s">
        <v>168</v>
      </c>
      <c r="B25" s="655"/>
      <c r="C25" s="682" t="s">
        <v>123</v>
      </c>
      <c r="D25" s="682"/>
      <c r="E25" s="682"/>
      <c r="F25" s="682"/>
      <c r="G25" s="279" t="s">
        <v>1</v>
      </c>
      <c r="H25" s="279"/>
      <c r="I25" s="279"/>
      <c r="J25" s="279"/>
      <c r="K25" s="279"/>
      <c r="L25" s="279"/>
      <c r="M25" s="279"/>
      <c r="N25" s="279" t="s">
        <v>2</v>
      </c>
      <c r="O25" s="279"/>
      <c r="P25" s="279"/>
    </row>
    <row r="26" spans="1:16" ht="21" customHeight="1">
      <c r="A26" s="655">
        <v>1</v>
      </c>
      <c r="B26" s="655"/>
      <c r="C26" s="682" t="s">
        <v>169</v>
      </c>
      <c r="D26" s="682"/>
      <c r="E26" s="682"/>
      <c r="F26" s="682"/>
      <c r="G26" s="683" t="s">
        <v>170</v>
      </c>
      <c r="H26" s="683"/>
      <c r="I26" s="683"/>
      <c r="J26" s="683"/>
      <c r="K26" s="683"/>
      <c r="L26" s="683"/>
      <c r="M26" s="683"/>
      <c r="N26" s="279" t="s">
        <v>6</v>
      </c>
      <c r="O26" s="279"/>
      <c r="P26" s="279"/>
    </row>
    <row r="27" spans="1:16" ht="21" customHeight="1">
      <c r="A27" s="655">
        <v>2</v>
      </c>
      <c r="B27" s="655"/>
      <c r="C27" s="682" t="s">
        <v>26</v>
      </c>
      <c r="D27" s="682"/>
      <c r="E27" s="682"/>
      <c r="F27" s="682"/>
      <c r="G27" s="683" t="s">
        <v>171</v>
      </c>
      <c r="H27" s="683"/>
      <c r="I27" s="683"/>
      <c r="J27" s="683"/>
      <c r="K27" s="683"/>
      <c r="L27" s="683"/>
      <c r="M27" s="683"/>
      <c r="N27" s="279" t="s">
        <v>6</v>
      </c>
      <c r="O27" s="279"/>
      <c r="P27" s="279"/>
    </row>
    <row r="28" spans="1:16" ht="21" customHeight="1">
      <c r="A28" s="655">
        <v>3</v>
      </c>
      <c r="B28" s="655"/>
      <c r="C28" s="682"/>
      <c r="D28" s="682"/>
      <c r="E28" s="682"/>
      <c r="F28" s="682"/>
      <c r="G28" s="279"/>
      <c r="H28" s="279"/>
      <c r="I28" s="279"/>
      <c r="J28" s="279"/>
      <c r="K28" s="279"/>
      <c r="L28" s="279"/>
      <c r="M28" s="279"/>
      <c r="N28" s="279"/>
      <c r="O28" s="279"/>
      <c r="P28" s="279"/>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130" zoomScaleNormal="130" zoomScaleSheetLayoutView="100" zoomScalePageLayoutView="70" workbookViewId="0">
      <selection activeCell="N26" sqref="N26:P26"/>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636" t="s">
        <v>172</v>
      </c>
      <c r="B1" s="636"/>
      <c r="C1" s="636"/>
      <c r="D1" s="636"/>
      <c r="E1" s="636"/>
      <c r="F1" s="636"/>
      <c r="G1" s="636"/>
      <c r="H1" s="636"/>
      <c r="I1" s="636"/>
      <c r="J1" s="636"/>
      <c r="K1" s="636"/>
      <c r="L1" s="636"/>
      <c r="M1" s="636"/>
      <c r="N1" s="130" t="s">
        <v>173</v>
      </c>
      <c r="O1" s="130" t="s">
        <v>174</v>
      </c>
      <c r="P1" s="130" t="s">
        <v>175</v>
      </c>
    </row>
    <row r="2" spans="1:19" ht="21" customHeight="1">
      <c r="A2" s="636"/>
      <c r="B2" s="636"/>
      <c r="C2" s="636"/>
      <c r="D2" s="636"/>
      <c r="E2" s="636"/>
      <c r="F2" s="636"/>
      <c r="G2" s="636"/>
      <c r="H2" s="636"/>
      <c r="I2" s="636"/>
      <c r="J2" s="636"/>
      <c r="K2" s="636"/>
      <c r="L2" s="636"/>
      <c r="M2" s="636"/>
      <c r="N2" s="279"/>
      <c r="O2" s="279"/>
      <c r="P2" s="279"/>
    </row>
    <row r="3" spans="1:19" ht="21" customHeight="1">
      <c r="A3" s="636"/>
      <c r="B3" s="636"/>
      <c r="C3" s="636"/>
      <c r="D3" s="636"/>
      <c r="E3" s="636"/>
      <c r="F3" s="636"/>
      <c r="G3" s="636"/>
      <c r="H3" s="636"/>
      <c r="I3" s="636"/>
      <c r="J3" s="636"/>
      <c r="K3" s="636"/>
      <c r="L3" s="636"/>
      <c r="M3" s="636"/>
      <c r="N3" s="279"/>
      <c r="O3" s="279"/>
      <c r="P3" s="279"/>
    </row>
    <row r="4" spans="1:19" ht="13.5" customHeight="1">
      <c r="A4" s="637"/>
      <c r="B4" s="637"/>
      <c r="C4" s="637"/>
      <c r="D4" s="637"/>
      <c r="E4" s="637"/>
      <c r="F4" s="637"/>
      <c r="G4" s="637"/>
      <c r="H4" s="637"/>
      <c r="I4" s="637"/>
      <c r="J4" s="637"/>
      <c r="K4" s="637"/>
      <c r="L4" s="637"/>
      <c r="M4" s="637"/>
      <c r="N4" s="132"/>
      <c r="O4" s="132"/>
      <c r="P4" s="132"/>
    </row>
    <row r="5" spans="1:19" s="134" customFormat="1" ht="21" customHeight="1">
      <c r="A5" s="638" t="s">
        <v>176</v>
      </c>
      <c r="B5" s="639"/>
      <c r="C5" s="639"/>
      <c r="D5" s="639"/>
      <c r="E5" s="639"/>
      <c r="F5" s="639"/>
      <c r="G5" s="639"/>
      <c r="H5" s="639"/>
      <c r="I5" s="640"/>
      <c r="J5" s="638" t="s">
        <v>177</v>
      </c>
      <c r="K5" s="640"/>
      <c r="L5" s="641" t="s">
        <v>178</v>
      </c>
      <c r="M5" s="642"/>
      <c r="N5" s="641" t="s">
        <v>179</v>
      </c>
      <c r="O5" s="641"/>
      <c r="P5" s="133" t="s">
        <v>180</v>
      </c>
    </row>
    <row r="6" spans="1:19" s="136" customFormat="1" ht="27" customHeight="1">
      <c r="A6" s="651" t="s">
        <v>172</v>
      </c>
      <c r="B6" s="639"/>
      <c r="C6" s="639"/>
      <c r="D6" s="639"/>
      <c r="E6" s="639"/>
      <c r="F6" s="639"/>
      <c r="G6" s="639"/>
      <c r="H6" s="639"/>
      <c r="I6" s="640"/>
      <c r="J6" s="651" t="s">
        <v>137</v>
      </c>
      <c r="K6" s="640"/>
      <c r="L6" s="652" t="s">
        <v>138</v>
      </c>
      <c r="M6" s="653"/>
      <c r="N6" s="654">
        <v>0</v>
      </c>
      <c r="O6" s="654"/>
      <c r="P6" s="135" t="s">
        <v>139</v>
      </c>
    </row>
    <row r="7" spans="1:19" ht="24.75" customHeight="1">
      <c r="A7" s="137" t="s">
        <v>181</v>
      </c>
      <c r="C7" s="139"/>
      <c r="D7" s="139"/>
      <c r="F7" s="655"/>
      <c r="G7" s="655"/>
      <c r="H7" s="655"/>
      <c r="I7" s="655"/>
      <c r="J7" s="655"/>
      <c r="K7" s="655"/>
      <c r="L7" s="655"/>
      <c r="M7" s="655"/>
      <c r="N7" s="655"/>
      <c r="O7" s="655"/>
      <c r="P7" s="655"/>
      <c r="S7" s="136"/>
    </row>
    <row r="8" spans="1:19" s="140" customFormat="1" ht="21" customHeight="1">
      <c r="A8" s="643" t="s">
        <v>182</v>
      </c>
      <c r="B8" s="644"/>
      <c r="C8" s="644"/>
      <c r="D8" s="644"/>
      <c r="E8" s="645"/>
      <c r="F8" s="643" t="s">
        <v>183</v>
      </c>
      <c r="G8" s="644"/>
      <c r="H8" s="644"/>
      <c r="I8" s="644"/>
      <c r="J8" s="645"/>
      <c r="K8" s="643" t="s">
        <v>184</v>
      </c>
      <c r="L8" s="644"/>
      <c r="M8" s="645"/>
      <c r="N8" s="643" t="s">
        <v>185</v>
      </c>
      <c r="O8" s="645"/>
      <c r="P8" s="649" t="s">
        <v>186</v>
      </c>
    </row>
    <row r="9" spans="1:19" s="140" customFormat="1" ht="9" customHeight="1">
      <c r="A9" s="646"/>
      <c r="B9" s="647"/>
      <c r="C9" s="647"/>
      <c r="D9" s="647"/>
      <c r="E9" s="648"/>
      <c r="F9" s="646"/>
      <c r="G9" s="647"/>
      <c r="H9" s="647"/>
      <c r="I9" s="647"/>
      <c r="J9" s="648"/>
      <c r="K9" s="646"/>
      <c r="L9" s="647"/>
      <c r="M9" s="648"/>
      <c r="N9" s="646"/>
      <c r="O9" s="648"/>
      <c r="P9" s="650"/>
    </row>
    <row r="10" spans="1:19" ht="31.5" customHeight="1">
      <c r="A10" s="656" t="s">
        <v>187</v>
      </c>
      <c r="B10" s="656"/>
      <c r="C10" s="656"/>
      <c r="D10" s="656"/>
      <c r="E10" s="656"/>
      <c r="F10" s="656"/>
      <c r="G10" s="656"/>
      <c r="H10" s="656"/>
      <c r="I10" s="656"/>
      <c r="J10" s="656"/>
      <c r="K10" s="657" t="s">
        <v>188</v>
      </c>
      <c r="L10" s="658"/>
      <c r="M10" s="658"/>
      <c r="N10" s="659" t="s">
        <v>189</v>
      </c>
      <c r="O10" s="660"/>
      <c r="P10" s="141" t="s">
        <v>190</v>
      </c>
    </row>
    <row r="11" spans="1:19" ht="31.5" customHeight="1">
      <c r="A11" s="656"/>
      <c r="B11" s="656"/>
      <c r="C11" s="656"/>
      <c r="D11" s="656"/>
      <c r="E11" s="656"/>
      <c r="F11" s="656"/>
      <c r="G11" s="656"/>
      <c r="H11" s="656"/>
      <c r="I11" s="656"/>
      <c r="J11" s="656"/>
      <c r="K11" s="658"/>
      <c r="L11" s="658"/>
      <c r="M11" s="658"/>
      <c r="N11" s="661"/>
      <c r="O11" s="662"/>
      <c r="P11" s="142"/>
    </row>
    <row r="12" spans="1:19" ht="36.75" customHeight="1">
      <c r="A12" s="656" t="s">
        <v>191</v>
      </c>
      <c r="B12" s="656"/>
      <c r="C12" s="656"/>
      <c r="D12" s="656"/>
      <c r="E12" s="656"/>
      <c r="F12" s="656"/>
      <c r="G12" s="656"/>
      <c r="H12" s="656"/>
      <c r="I12" s="656"/>
      <c r="J12" s="656"/>
      <c r="K12" s="663" t="s">
        <v>192</v>
      </c>
      <c r="L12" s="663"/>
      <c r="M12" s="663"/>
      <c r="N12" s="664" t="s">
        <v>193</v>
      </c>
      <c r="O12" s="665"/>
      <c r="P12" s="141" t="s">
        <v>194</v>
      </c>
    </row>
    <row r="13" spans="1:19" ht="36.75" customHeight="1">
      <c r="A13" s="656"/>
      <c r="B13" s="656"/>
      <c r="C13" s="656"/>
      <c r="D13" s="656"/>
      <c r="E13" s="656"/>
      <c r="F13" s="656"/>
      <c r="G13" s="656"/>
      <c r="H13" s="656"/>
      <c r="I13" s="656"/>
      <c r="J13" s="656"/>
      <c r="K13" s="663"/>
      <c r="L13" s="663"/>
      <c r="M13" s="663"/>
      <c r="N13" s="666"/>
      <c r="O13" s="667"/>
      <c r="P13" s="143"/>
    </row>
    <row r="14" spans="1:19" ht="46.5" customHeight="1">
      <c r="A14" s="656" t="s">
        <v>195</v>
      </c>
      <c r="B14" s="668"/>
      <c r="C14" s="668"/>
      <c r="D14" s="668"/>
      <c r="E14" s="668"/>
      <c r="F14" s="656"/>
      <c r="G14" s="656"/>
      <c r="H14" s="656"/>
      <c r="I14" s="656"/>
      <c r="J14" s="656"/>
      <c r="K14" s="694" t="s">
        <v>196</v>
      </c>
      <c r="L14" s="695"/>
      <c r="M14" s="695"/>
      <c r="N14" s="659" t="s">
        <v>197</v>
      </c>
      <c r="O14" s="660"/>
      <c r="P14" s="144" t="s">
        <v>198</v>
      </c>
    </row>
    <row r="15" spans="1:19" ht="42.75" customHeight="1">
      <c r="A15" s="668"/>
      <c r="B15" s="668"/>
      <c r="C15" s="668"/>
      <c r="D15" s="668"/>
      <c r="E15" s="668"/>
      <c r="F15" s="656"/>
      <c r="G15" s="656"/>
      <c r="H15" s="656"/>
      <c r="I15" s="656"/>
      <c r="J15" s="656"/>
      <c r="K15" s="695"/>
      <c r="L15" s="695"/>
      <c r="M15" s="695"/>
      <c r="N15" s="671"/>
      <c r="O15" s="672"/>
      <c r="P15" s="145"/>
    </row>
    <row r="16" spans="1:19" ht="37.5" customHeight="1">
      <c r="A16" s="668"/>
      <c r="B16" s="668"/>
      <c r="C16" s="668"/>
      <c r="D16" s="668"/>
      <c r="E16" s="668"/>
      <c r="F16" s="656"/>
      <c r="G16" s="656"/>
      <c r="H16" s="656"/>
      <c r="I16" s="656"/>
      <c r="J16" s="656"/>
      <c r="K16" s="695"/>
      <c r="L16" s="695"/>
      <c r="M16" s="695"/>
      <c r="N16" s="671"/>
      <c r="O16" s="672"/>
      <c r="P16" s="145"/>
      <c r="R16" s="146"/>
    </row>
    <row r="17" spans="1:16" ht="45" customHeight="1">
      <c r="A17" s="668"/>
      <c r="B17" s="668"/>
      <c r="C17" s="668"/>
      <c r="D17" s="668"/>
      <c r="E17" s="668"/>
      <c r="F17" s="656"/>
      <c r="G17" s="656"/>
      <c r="H17" s="656"/>
      <c r="I17" s="656"/>
      <c r="J17" s="656"/>
      <c r="K17" s="695"/>
      <c r="L17" s="695"/>
      <c r="M17" s="695"/>
      <c r="N17" s="661"/>
      <c r="O17" s="662"/>
      <c r="P17" s="147"/>
    </row>
    <row r="18" spans="1:16" ht="73.5" customHeight="1">
      <c r="A18" s="673" t="s">
        <v>195</v>
      </c>
      <c r="B18" s="674"/>
      <c r="C18" s="674"/>
      <c r="D18" s="675"/>
      <c r="E18" s="148"/>
      <c r="F18" s="656"/>
      <c r="G18" s="656"/>
      <c r="H18" s="656"/>
      <c r="I18" s="656"/>
      <c r="J18" s="656"/>
      <c r="K18" s="676" t="s">
        <v>199</v>
      </c>
      <c r="L18" s="677"/>
      <c r="M18" s="678"/>
      <c r="N18" s="679" t="s">
        <v>200</v>
      </c>
      <c r="O18" s="680"/>
      <c r="P18" s="144" t="s">
        <v>201</v>
      </c>
    </row>
    <row r="19" spans="1:16" ht="39.75" customHeight="1">
      <c r="A19" s="656" t="s">
        <v>202</v>
      </c>
      <c r="B19" s="668"/>
      <c r="C19" s="668"/>
      <c r="D19" s="668"/>
      <c r="E19" s="668"/>
      <c r="F19" s="656"/>
      <c r="G19" s="656"/>
      <c r="H19" s="656"/>
      <c r="I19" s="656"/>
      <c r="J19" s="656"/>
      <c r="K19" s="657" t="s">
        <v>203</v>
      </c>
      <c r="L19" s="658"/>
      <c r="M19" s="658"/>
      <c r="N19" s="681" t="s">
        <v>204</v>
      </c>
      <c r="O19" s="681"/>
      <c r="P19" s="149"/>
    </row>
    <row r="20" spans="1:16" ht="48" customHeight="1">
      <c r="A20" s="668"/>
      <c r="B20" s="668"/>
      <c r="C20" s="668"/>
      <c r="D20" s="668"/>
      <c r="E20" s="668"/>
      <c r="F20" s="656"/>
      <c r="G20" s="656"/>
      <c r="H20" s="656"/>
      <c r="I20" s="656"/>
      <c r="J20" s="656"/>
      <c r="K20" s="658"/>
      <c r="L20" s="658"/>
      <c r="M20" s="658"/>
      <c r="N20" s="681"/>
      <c r="O20" s="681"/>
      <c r="P20" s="142"/>
    </row>
    <row r="21" spans="1:16" ht="68.25" customHeight="1">
      <c r="A21" s="668" t="s">
        <v>164</v>
      </c>
      <c r="B21" s="668"/>
      <c r="C21" s="668"/>
      <c r="D21" s="668"/>
      <c r="E21" s="148"/>
      <c r="F21" s="656"/>
      <c r="G21" s="656"/>
      <c r="H21" s="656"/>
      <c r="I21" s="656"/>
      <c r="J21" s="656"/>
      <c r="K21" s="684" t="s">
        <v>205</v>
      </c>
      <c r="L21" s="685"/>
      <c r="M21" s="686"/>
      <c r="N21" s="659" t="s">
        <v>193</v>
      </c>
      <c r="O21" s="660"/>
      <c r="P21" s="149"/>
    </row>
    <row r="22" spans="1:16" ht="82.5" customHeight="1">
      <c r="A22" s="668"/>
      <c r="B22" s="668"/>
      <c r="C22" s="668"/>
      <c r="D22" s="668"/>
      <c r="E22" s="148"/>
      <c r="F22" s="656"/>
      <c r="G22" s="656"/>
      <c r="H22" s="656"/>
      <c r="I22" s="656"/>
      <c r="J22" s="656"/>
      <c r="K22" s="687"/>
      <c r="L22" s="688"/>
      <c r="M22" s="689"/>
      <c r="N22" s="661"/>
      <c r="O22" s="662"/>
      <c r="P22" s="142"/>
    </row>
    <row r="23" spans="1:16" ht="48" customHeight="1">
      <c r="A23" s="668" t="s">
        <v>164</v>
      </c>
      <c r="B23" s="668"/>
      <c r="C23" s="668"/>
      <c r="D23" s="668"/>
      <c r="E23" s="148"/>
      <c r="F23" s="656"/>
      <c r="G23" s="656"/>
      <c r="H23" s="656"/>
      <c r="I23" s="656"/>
      <c r="J23" s="656"/>
      <c r="K23" s="690" t="s">
        <v>206</v>
      </c>
      <c r="L23" s="691"/>
      <c r="M23" s="692"/>
      <c r="N23" s="679" t="s">
        <v>193</v>
      </c>
      <c r="O23" s="680"/>
      <c r="P23" s="150"/>
    </row>
    <row r="24" spans="1:16" ht="21" customHeight="1">
      <c r="A24" s="693" t="s">
        <v>207</v>
      </c>
      <c r="B24" s="693"/>
      <c r="C24" s="693"/>
      <c r="D24" s="693"/>
      <c r="E24" s="693"/>
      <c r="F24" s="693"/>
      <c r="G24" s="693"/>
      <c r="H24" s="693"/>
      <c r="I24" s="693"/>
      <c r="J24" s="693"/>
      <c r="K24" s="693"/>
      <c r="L24" s="693"/>
      <c r="M24" s="693"/>
      <c r="N24" s="693"/>
      <c r="O24" s="693"/>
      <c r="P24" s="693"/>
    </row>
    <row r="25" spans="1:16" ht="21" customHeight="1">
      <c r="A25" s="655" t="s">
        <v>168</v>
      </c>
      <c r="B25" s="655"/>
      <c r="C25" s="682" t="s">
        <v>24</v>
      </c>
      <c r="D25" s="682"/>
      <c r="E25" s="682"/>
      <c r="F25" s="682"/>
      <c r="G25" s="279" t="s">
        <v>25</v>
      </c>
      <c r="H25" s="279"/>
      <c r="I25" s="279"/>
      <c r="J25" s="279"/>
      <c r="K25" s="279"/>
      <c r="L25" s="279"/>
      <c r="M25" s="279"/>
      <c r="N25" s="279" t="s">
        <v>16</v>
      </c>
      <c r="O25" s="279"/>
      <c r="P25" s="279"/>
    </row>
    <row r="26" spans="1:16" ht="21" customHeight="1">
      <c r="A26" s="655">
        <v>1</v>
      </c>
      <c r="B26" s="655"/>
      <c r="C26" s="682" t="s">
        <v>208</v>
      </c>
      <c r="D26" s="682"/>
      <c r="E26" s="682"/>
      <c r="F26" s="682"/>
      <c r="G26" s="683" t="s">
        <v>209</v>
      </c>
      <c r="H26" s="683"/>
      <c r="I26" s="683"/>
      <c r="J26" s="683"/>
      <c r="K26" s="683"/>
      <c r="L26" s="683"/>
      <c r="M26" s="683"/>
      <c r="N26" s="279" t="s">
        <v>6</v>
      </c>
      <c r="O26" s="279"/>
      <c r="P26" s="279"/>
    </row>
    <row r="27" spans="1:16" ht="21" customHeight="1">
      <c r="A27" s="655">
        <v>2</v>
      </c>
      <c r="B27" s="655"/>
      <c r="C27" s="682"/>
      <c r="D27" s="682"/>
      <c r="E27" s="682"/>
      <c r="F27" s="682"/>
      <c r="G27" s="279"/>
      <c r="H27" s="279"/>
      <c r="I27" s="279"/>
      <c r="J27" s="279"/>
      <c r="K27" s="279"/>
      <c r="L27" s="279"/>
      <c r="M27" s="279"/>
      <c r="N27" s="279"/>
      <c r="O27" s="279"/>
      <c r="P27" s="279"/>
    </row>
    <row r="28" spans="1:16" ht="21" customHeight="1">
      <c r="A28" s="655">
        <v>3</v>
      </c>
      <c r="B28" s="655"/>
      <c r="C28" s="682"/>
      <c r="D28" s="682"/>
      <c r="E28" s="682"/>
      <c r="F28" s="682"/>
      <c r="G28" s="279"/>
      <c r="H28" s="279"/>
      <c r="I28" s="279"/>
      <c r="J28" s="279"/>
      <c r="K28" s="279"/>
      <c r="L28" s="279"/>
      <c r="M28" s="279"/>
      <c r="N28" s="279"/>
      <c r="O28" s="279"/>
      <c r="P28" s="279"/>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A10" sqref="A10:M23"/>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636" t="s">
        <v>210</v>
      </c>
      <c r="B1" s="636"/>
      <c r="C1" s="636"/>
      <c r="D1" s="636"/>
      <c r="E1" s="636"/>
      <c r="F1" s="636"/>
      <c r="G1" s="636"/>
      <c r="H1" s="636"/>
      <c r="I1" s="636"/>
      <c r="J1" s="636"/>
      <c r="K1" s="636"/>
      <c r="L1" s="636"/>
      <c r="M1" s="636"/>
      <c r="N1" s="130" t="s">
        <v>128</v>
      </c>
      <c r="O1" s="130" t="s">
        <v>129</v>
      </c>
      <c r="P1" s="130" t="s">
        <v>130</v>
      </c>
    </row>
    <row r="2" spans="1:19" ht="21" customHeight="1">
      <c r="A2" s="636"/>
      <c r="B2" s="636"/>
      <c r="C2" s="636"/>
      <c r="D2" s="636"/>
      <c r="E2" s="636"/>
      <c r="F2" s="636"/>
      <c r="G2" s="636"/>
      <c r="H2" s="636"/>
      <c r="I2" s="636"/>
      <c r="J2" s="636"/>
      <c r="K2" s="636"/>
      <c r="L2" s="636"/>
      <c r="M2" s="636"/>
      <c r="N2" s="279"/>
      <c r="O2" s="279"/>
      <c r="P2" s="279"/>
    </row>
    <row r="3" spans="1:19" ht="21" customHeight="1">
      <c r="A3" s="636"/>
      <c r="B3" s="636"/>
      <c r="C3" s="636"/>
      <c r="D3" s="636"/>
      <c r="E3" s="636"/>
      <c r="F3" s="636"/>
      <c r="G3" s="636"/>
      <c r="H3" s="636"/>
      <c r="I3" s="636"/>
      <c r="J3" s="636"/>
      <c r="K3" s="636"/>
      <c r="L3" s="636"/>
      <c r="M3" s="636"/>
      <c r="N3" s="279"/>
      <c r="O3" s="279"/>
      <c r="P3" s="279"/>
    </row>
    <row r="4" spans="1:19" ht="19.5" customHeight="1">
      <c r="A4" s="637"/>
      <c r="B4" s="637"/>
      <c r="C4" s="637"/>
      <c r="D4" s="637"/>
      <c r="E4" s="637"/>
      <c r="F4" s="637"/>
      <c r="G4" s="637"/>
      <c r="H4" s="637"/>
      <c r="I4" s="637"/>
      <c r="J4" s="637"/>
      <c r="K4" s="637"/>
      <c r="L4" s="637"/>
      <c r="M4" s="637"/>
      <c r="N4" s="133" t="s">
        <v>5</v>
      </c>
      <c r="O4" s="133" t="s">
        <v>5</v>
      </c>
      <c r="P4" s="133" t="s">
        <v>5</v>
      </c>
    </row>
    <row r="5" spans="1:19" s="134" customFormat="1" ht="21" customHeight="1">
      <c r="A5" s="638" t="s">
        <v>131</v>
      </c>
      <c r="B5" s="639"/>
      <c r="C5" s="639"/>
      <c r="D5" s="639"/>
      <c r="E5" s="639"/>
      <c r="F5" s="639"/>
      <c r="G5" s="639"/>
      <c r="H5" s="639"/>
      <c r="I5" s="640"/>
      <c r="J5" s="638" t="s">
        <v>132</v>
      </c>
      <c r="K5" s="640"/>
      <c r="L5" s="641" t="s">
        <v>133</v>
      </c>
      <c r="M5" s="642"/>
      <c r="N5" s="641" t="s">
        <v>134</v>
      </c>
      <c r="O5" s="641"/>
      <c r="P5" s="133" t="s">
        <v>135</v>
      </c>
    </row>
    <row r="6" spans="1:19" s="136" customFormat="1" ht="27" customHeight="1">
      <c r="A6" s="651" t="s">
        <v>211</v>
      </c>
      <c r="B6" s="639"/>
      <c r="C6" s="639"/>
      <c r="D6" s="639"/>
      <c r="E6" s="639"/>
      <c r="F6" s="639"/>
      <c r="G6" s="639"/>
      <c r="H6" s="639"/>
      <c r="I6" s="640"/>
      <c r="J6" s="696" t="s">
        <v>212</v>
      </c>
      <c r="K6" s="697"/>
      <c r="L6" s="652" t="s">
        <v>5</v>
      </c>
      <c r="M6" s="653"/>
      <c r="N6" s="654">
        <v>0</v>
      </c>
      <c r="O6" s="654"/>
      <c r="P6" s="135" t="s">
        <v>139</v>
      </c>
    </row>
    <row r="7" spans="1:19" ht="24.75" customHeight="1">
      <c r="A7" s="137" t="s">
        <v>140</v>
      </c>
      <c r="C7" s="139"/>
      <c r="D7" s="139"/>
      <c r="F7" s="655"/>
      <c r="G7" s="655"/>
      <c r="H7" s="655"/>
      <c r="I7" s="655"/>
      <c r="J7" s="655"/>
      <c r="K7" s="655"/>
      <c r="L7" s="655"/>
      <c r="M7" s="655"/>
      <c r="N7" s="655"/>
      <c r="O7" s="655"/>
      <c r="P7" s="655"/>
      <c r="S7" s="136"/>
    </row>
    <row r="8" spans="1:19" s="140" customFormat="1" ht="21" customHeight="1">
      <c r="A8" s="643" t="s">
        <v>141</v>
      </c>
      <c r="B8" s="644"/>
      <c r="C8" s="644"/>
      <c r="D8" s="644"/>
      <c r="E8" s="645"/>
      <c r="F8" s="643" t="s">
        <v>142</v>
      </c>
      <c r="G8" s="644"/>
      <c r="H8" s="644"/>
      <c r="I8" s="644"/>
      <c r="J8" s="645"/>
      <c r="K8" s="643" t="s">
        <v>143</v>
      </c>
      <c r="L8" s="644"/>
      <c r="M8" s="645"/>
      <c r="N8" s="643" t="s">
        <v>144</v>
      </c>
      <c r="O8" s="645"/>
      <c r="P8" s="649" t="s">
        <v>145</v>
      </c>
    </row>
    <row r="9" spans="1:19" s="140" customFormat="1" ht="9" customHeight="1">
      <c r="A9" s="646"/>
      <c r="B9" s="647"/>
      <c r="C9" s="647"/>
      <c r="D9" s="647"/>
      <c r="E9" s="648"/>
      <c r="F9" s="646"/>
      <c r="G9" s="647"/>
      <c r="H9" s="647"/>
      <c r="I9" s="647"/>
      <c r="J9" s="648"/>
      <c r="K9" s="646"/>
      <c r="L9" s="647"/>
      <c r="M9" s="648"/>
      <c r="N9" s="646"/>
      <c r="O9" s="648"/>
      <c r="P9" s="650"/>
    </row>
    <row r="10" spans="1:19" ht="31.5" customHeight="1">
      <c r="A10" s="656" t="s">
        <v>146</v>
      </c>
      <c r="B10" s="656"/>
      <c r="C10" s="656"/>
      <c r="D10" s="656"/>
      <c r="E10" s="656"/>
      <c r="F10" s="656"/>
      <c r="G10" s="656"/>
      <c r="H10" s="656"/>
      <c r="I10" s="656"/>
      <c r="J10" s="656"/>
      <c r="K10" s="657" t="s">
        <v>147</v>
      </c>
      <c r="L10" s="658"/>
      <c r="M10" s="658"/>
      <c r="N10" s="659" t="s">
        <v>148</v>
      </c>
      <c r="O10" s="660"/>
      <c r="P10" s="141" t="s">
        <v>149</v>
      </c>
    </row>
    <row r="11" spans="1:19" ht="31.5" customHeight="1">
      <c r="A11" s="656"/>
      <c r="B11" s="656"/>
      <c r="C11" s="656"/>
      <c r="D11" s="656"/>
      <c r="E11" s="656"/>
      <c r="F11" s="656"/>
      <c r="G11" s="656"/>
      <c r="H11" s="656"/>
      <c r="I11" s="656"/>
      <c r="J11" s="656"/>
      <c r="K11" s="658"/>
      <c r="L11" s="658"/>
      <c r="M11" s="658"/>
      <c r="N11" s="661"/>
      <c r="O11" s="662"/>
      <c r="P11" s="142"/>
    </row>
    <row r="12" spans="1:19" ht="36.75" customHeight="1">
      <c r="A12" s="656" t="s">
        <v>150</v>
      </c>
      <c r="B12" s="656"/>
      <c r="C12" s="656"/>
      <c r="D12" s="656"/>
      <c r="E12" s="656"/>
      <c r="F12" s="656"/>
      <c r="G12" s="656"/>
      <c r="H12" s="656"/>
      <c r="I12" s="656"/>
      <c r="J12" s="656"/>
      <c r="K12" s="663" t="s">
        <v>213</v>
      </c>
      <c r="L12" s="663"/>
      <c r="M12" s="663"/>
      <c r="N12" s="664" t="s">
        <v>152</v>
      </c>
      <c r="O12" s="665"/>
      <c r="P12" s="141" t="s">
        <v>153</v>
      </c>
    </row>
    <row r="13" spans="1:19" ht="36.75" customHeight="1">
      <c r="A13" s="656"/>
      <c r="B13" s="656"/>
      <c r="C13" s="656"/>
      <c r="D13" s="656"/>
      <c r="E13" s="656"/>
      <c r="F13" s="656"/>
      <c r="G13" s="656"/>
      <c r="H13" s="656"/>
      <c r="I13" s="656"/>
      <c r="J13" s="656"/>
      <c r="K13" s="663"/>
      <c r="L13" s="663"/>
      <c r="M13" s="663"/>
      <c r="N13" s="666"/>
      <c r="O13" s="667"/>
      <c r="P13" s="143"/>
    </row>
    <row r="14" spans="1:19" ht="46.5" customHeight="1">
      <c r="A14" s="656" t="s">
        <v>154</v>
      </c>
      <c r="B14" s="668"/>
      <c r="C14" s="668"/>
      <c r="D14" s="668"/>
      <c r="E14" s="668"/>
      <c r="F14" s="656"/>
      <c r="G14" s="656"/>
      <c r="H14" s="656"/>
      <c r="I14" s="656"/>
      <c r="J14" s="656"/>
      <c r="K14" s="698" t="s">
        <v>214</v>
      </c>
      <c r="L14" s="699"/>
      <c r="M14" s="699"/>
      <c r="N14" s="659" t="s">
        <v>215</v>
      </c>
      <c r="O14" s="660"/>
      <c r="P14" s="144" t="s">
        <v>157</v>
      </c>
    </row>
    <row r="15" spans="1:19" ht="42.75" customHeight="1">
      <c r="A15" s="668"/>
      <c r="B15" s="668"/>
      <c r="C15" s="668"/>
      <c r="D15" s="668"/>
      <c r="E15" s="668"/>
      <c r="F15" s="656"/>
      <c r="G15" s="656"/>
      <c r="H15" s="656"/>
      <c r="I15" s="656"/>
      <c r="J15" s="656"/>
      <c r="K15" s="699"/>
      <c r="L15" s="699"/>
      <c r="M15" s="699"/>
      <c r="N15" s="671"/>
      <c r="O15" s="672"/>
      <c r="P15" s="145"/>
    </row>
    <row r="16" spans="1:19" ht="37.5" customHeight="1">
      <c r="A16" s="668"/>
      <c r="B16" s="668"/>
      <c r="C16" s="668"/>
      <c r="D16" s="668"/>
      <c r="E16" s="668"/>
      <c r="F16" s="656"/>
      <c r="G16" s="656"/>
      <c r="H16" s="656"/>
      <c r="I16" s="656"/>
      <c r="J16" s="656"/>
      <c r="K16" s="699"/>
      <c r="L16" s="699"/>
      <c r="M16" s="699"/>
      <c r="N16" s="671"/>
      <c r="O16" s="672"/>
      <c r="P16" s="145"/>
      <c r="R16" s="146"/>
    </row>
    <row r="17" spans="1:16" ht="42" customHeight="1">
      <c r="A17" s="668"/>
      <c r="B17" s="668"/>
      <c r="C17" s="668"/>
      <c r="D17" s="668"/>
      <c r="E17" s="668"/>
      <c r="F17" s="656"/>
      <c r="G17" s="656"/>
      <c r="H17" s="656"/>
      <c r="I17" s="656"/>
      <c r="J17" s="656"/>
      <c r="K17" s="699"/>
      <c r="L17" s="699"/>
      <c r="M17" s="699"/>
      <c r="N17" s="661"/>
      <c r="O17" s="662"/>
      <c r="P17" s="147"/>
    </row>
    <row r="18" spans="1:16" ht="73.5" customHeight="1">
      <c r="A18" s="673" t="s">
        <v>154</v>
      </c>
      <c r="B18" s="674"/>
      <c r="C18" s="674"/>
      <c r="D18" s="675"/>
      <c r="E18" s="148"/>
      <c r="F18" s="656"/>
      <c r="G18" s="656"/>
      <c r="H18" s="656"/>
      <c r="I18" s="656"/>
      <c r="J18" s="656"/>
      <c r="K18" s="700" t="s">
        <v>216</v>
      </c>
      <c r="L18" s="701"/>
      <c r="M18" s="702"/>
      <c r="N18" s="703" t="s">
        <v>217</v>
      </c>
      <c r="O18" s="704"/>
      <c r="P18" s="144" t="s">
        <v>160</v>
      </c>
    </row>
    <row r="19" spans="1:16" ht="39.75" customHeight="1">
      <c r="A19" s="656" t="s">
        <v>161</v>
      </c>
      <c r="B19" s="668"/>
      <c r="C19" s="668"/>
      <c r="D19" s="668"/>
      <c r="E19" s="668"/>
      <c r="F19" s="656"/>
      <c r="G19" s="656"/>
      <c r="H19" s="656"/>
      <c r="I19" s="656"/>
      <c r="J19" s="656"/>
      <c r="K19" s="657" t="s">
        <v>218</v>
      </c>
      <c r="L19" s="658"/>
      <c r="M19" s="658"/>
      <c r="N19" s="681" t="s">
        <v>219</v>
      </c>
      <c r="O19" s="681"/>
      <c r="P19" s="149"/>
    </row>
    <row r="20" spans="1:16" ht="48" customHeight="1">
      <c r="A20" s="668"/>
      <c r="B20" s="668"/>
      <c r="C20" s="668"/>
      <c r="D20" s="668"/>
      <c r="E20" s="668"/>
      <c r="F20" s="656"/>
      <c r="G20" s="656"/>
      <c r="H20" s="656"/>
      <c r="I20" s="656"/>
      <c r="J20" s="656"/>
      <c r="K20" s="658"/>
      <c r="L20" s="658"/>
      <c r="M20" s="658"/>
      <c r="N20" s="681"/>
      <c r="O20" s="681"/>
      <c r="P20" s="142"/>
    </row>
    <row r="21" spans="1:16" ht="68.25" customHeight="1">
      <c r="A21" s="668" t="s">
        <v>164</v>
      </c>
      <c r="B21" s="668"/>
      <c r="C21" s="668"/>
      <c r="D21" s="668"/>
      <c r="E21" s="148"/>
      <c r="F21" s="656"/>
      <c r="G21" s="656"/>
      <c r="H21" s="656"/>
      <c r="I21" s="656"/>
      <c r="J21" s="656"/>
      <c r="K21" s="684" t="s">
        <v>165</v>
      </c>
      <c r="L21" s="685"/>
      <c r="M21" s="686"/>
      <c r="N21" s="659" t="s">
        <v>152</v>
      </c>
      <c r="O21" s="660"/>
      <c r="P21" s="149"/>
    </row>
    <row r="22" spans="1:16" ht="82.5" customHeight="1">
      <c r="A22" s="668"/>
      <c r="B22" s="668"/>
      <c r="C22" s="668"/>
      <c r="D22" s="668"/>
      <c r="E22" s="148"/>
      <c r="F22" s="656"/>
      <c r="G22" s="656"/>
      <c r="H22" s="656"/>
      <c r="I22" s="656"/>
      <c r="J22" s="656"/>
      <c r="K22" s="687"/>
      <c r="L22" s="688"/>
      <c r="M22" s="689"/>
      <c r="N22" s="661"/>
      <c r="O22" s="662"/>
      <c r="P22" s="142"/>
    </row>
    <row r="23" spans="1:16" ht="48" customHeight="1">
      <c r="A23" s="668" t="s">
        <v>164</v>
      </c>
      <c r="B23" s="668"/>
      <c r="C23" s="668"/>
      <c r="D23" s="668"/>
      <c r="E23" s="148"/>
      <c r="F23" s="656"/>
      <c r="G23" s="656"/>
      <c r="H23" s="656"/>
      <c r="I23" s="656"/>
      <c r="J23" s="656"/>
      <c r="K23" s="690" t="s">
        <v>166</v>
      </c>
      <c r="L23" s="691"/>
      <c r="M23" s="692"/>
      <c r="N23" s="679" t="s">
        <v>152</v>
      </c>
      <c r="O23" s="680"/>
      <c r="P23" s="150"/>
    </row>
    <row r="24" spans="1:16" ht="21" customHeight="1">
      <c r="A24" s="693" t="s">
        <v>167</v>
      </c>
      <c r="B24" s="693"/>
      <c r="C24" s="693"/>
      <c r="D24" s="693"/>
      <c r="E24" s="693"/>
      <c r="F24" s="693"/>
      <c r="G24" s="693"/>
      <c r="H24" s="693"/>
      <c r="I24" s="693"/>
      <c r="J24" s="693"/>
      <c r="K24" s="693"/>
      <c r="L24" s="693"/>
      <c r="M24" s="693"/>
      <c r="N24" s="693"/>
      <c r="O24" s="693"/>
      <c r="P24" s="693"/>
    </row>
    <row r="25" spans="1:16" ht="21" customHeight="1">
      <c r="A25" s="655" t="s">
        <v>168</v>
      </c>
      <c r="B25" s="655"/>
      <c r="C25" s="682" t="s">
        <v>123</v>
      </c>
      <c r="D25" s="682"/>
      <c r="E25" s="682"/>
      <c r="F25" s="682"/>
      <c r="G25" s="279" t="s">
        <v>1</v>
      </c>
      <c r="H25" s="279"/>
      <c r="I25" s="279"/>
      <c r="J25" s="279"/>
      <c r="K25" s="279"/>
      <c r="L25" s="279"/>
      <c r="M25" s="279"/>
      <c r="N25" s="279" t="s">
        <v>2</v>
      </c>
      <c r="O25" s="279"/>
      <c r="P25" s="279"/>
    </row>
    <row r="26" spans="1:16" ht="21" customHeight="1">
      <c r="A26" s="655">
        <v>1</v>
      </c>
      <c r="B26" s="655"/>
      <c r="C26" s="682" t="s">
        <v>5</v>
      </c>
      <c r="D26" s="682"/>
      <c r="E26" s="682"/>
      <c r="F26" s="682"/>
      <c r="G26" s="683" t="s">
        <v>220</v>
      </c>
      <c r="H26" s="683"/>
      <c r="I26" s="683"/>
      <c r="J26" s="683"/>
      <c r="K26" s="683"/>
      <c r="L26" s="683"/>
      <c r="M26" s="683"/>
      <c r="N26" s="279" t="s">
        <v>6</v>
      </c>
      <c r="O26" s="279"/>
      <c r="P26" s="279"/>
    </row>
    <row r="27" spans="1:16" ht="21" customHeight="1">
      <c r="A27" s="655">
        <v>2</v>
      </c>
      <c r="B27" s="655"/>
      <c r="C27" s="682"/>
      <c r="D27" s="682"/>
      <c r="E27" s="682"/>
      <c r="F27" s="682"/>
      <c r="G27" s="279"/>
      <c r="H27" s="279"/>
      <c r="I27" s="279"/>
      <c r="J27" s="279"/>
      <c r="K27" s="279"/>
      <c r="L27" s="279"/>
      <c r="M27" s="279"/>
      <c r="N27" s="279"/>
      <c r="O27" s="279"/>
      <c r="P27" s="279"/>
    </row>
    <row r="28" spans="1:16" ht="21" customHeight="1">
      <c r="A28" s="655">
        <v>3</v>
      </c>
      <c r="B28" s="655"/>
      <c r="C28" s="682"/>
      <c r="D28" s="682"/>
      <c r="E28" s="682"/>
      <c r="F28" s="682"/>
      <c r="G28" s="279"/>
      <c r="H28" s="279"/>
      <c r="I28" s="279"/>
      <c r="J28" s="279"/>
      <c r="K28" s="279"/>
      <c r="L28" s="279"/>
      <c r="M28" s="279"/>
      <c r="N28" s="279"/>
      <c r="O28" s="279"/>
      <c r="P28" s="279"/>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A10" sqref="A10:M23"/>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636" t="s">
        <v>221</v>
      </c>
      <c r="B1" s="636"/>
      <c r="C1" s="636"/>
      <c r="D1" s="636"/>
      <c r="E1" s="636"/>
      <c r="F1" s="636"/>
      <c r="G1" s="636"/>
      <c r="H1" s="636"/>
      <c r="I1" s="636"/>
      <c r="J1" s="636"/>
      <c r="K1" s="636"/>
      <c r="L1" s="636"/>
      <c r="M1" s="636"/>
      <c r="N1" s="130" t="s">
        <v>173</v>
      </c>
      <c r="O1" s="130" t="s">
        <v>174</v>
      </c>
      <c r="P1" s="130" t="s">
        <v>175</v>
      </c>
    </row>
    <row r="2" spans="1:19" ht="21" customHeight="1">
      <c r="A2" s="636"/>
      <c r="B2" s="636"/>
      <c r="C2" s="636"/>
      <c r="D2" s="636"/>
      <c r="E2" s="636"/>
      <c r="F2" s="636"/>
      <c r="G2" s="636"/>
      <c r="H2" s="636"/>
      <c r="I2" s="636"/>
      <c r="J2" s="636"/>
      <c r="K2" s="636"/>
      <c r="L2" s="636"/>
      <c r="M2" s="636"/>
      <c r="N2" s="279"/>
      <c r="O2" s="279"/>
      <c r="P2" s="279"/>
    </row>
    <row r="3" spans="1:19" ht="21" customHeight="1">
      <c r="A3" s="636"/>
      <c r="B3" s="636"/>
      <c r="C3" s="636"/>
      <c r="D3" s="636"/>
      <c r="E3" s="636"/>
      <c r="F3" s="636"/>
      <c r="G3" s="636"/>
      <c r="H3" s="636"/>
      <c r="I3" s="636"/>
      <c r="J3" s="636"/>
      <c r="K3" s="636"/>
      <c r="L3" s="636"/>
      <c r="M3" s="636"/>
      <c r="N3" s="279"/>
      <c r="O3" s="279"/>
      <c r="P3" s="279"/>
    </row>
    <row r="4" spans="1:19" ht="19.5" customHeight="1">
      <c r="A4" s="637"/>
      <c r="B4" s="637"/>
      <c r="C4" s="637"/>
      <c r="D4" s="637"/>
      <c r="E4" s="637"/>
      <c r="F4" s="637"/>
      <c r="G4" s="637"/>
      <c r="H4" s="637"/>
      <c r="I4" s="637"/>
      <c r="J4" s="637"/>
      <c r="K4" s="637"/>
      <c r="L4" s="637"/>
      <c r="M4" s="637"/>
      <c r="N4" s="133" t="s">
        <v>5</v>
      </c>
      <c r="O4" s="133" t="s">
        <v>5</v>
      </c>
      <c r="P4" s="133" t="s">
        <v>5</v>
      </c>
    </row>
    <row r="5" spans="1:19" s="134" customFormat="1" ht="21" customHeight="1">
      <c r="A5" s="638" t="s">
        <v>176</v>
      </c>
      <c r="B5" s="639"/>
      <c r="C5" s="639"/>
      <c r="D5" s="639"/>
      <c r="E5" s="639"/>
      <c r="F5" s="639"/>
      <c r="G5" s="639"/>
      <c r="H5" s="639"/>
      <c r="I5" s="640"/>
      <c r="J5" s="638" t="s">
        <v>177</v>
      </c>
      <c r="K5" s="640"/>
      <c r="L5" s="641" t="s">
        <v>178</v>
      </c>
      <c r="M5" s="642"/>
      <c r="N5" s="641" t="s">
        <v>222</v>
      </c>
      <c r="O5" s="641"/>
      <c r="P5" s="133" t="s">
        <v>180</v>
      </c>
    </row>
    <row r="6" spans="1:19" s="136" customFormat="1" ht="27" customHeight="1">
      <c r="A6" s="651" t="s">
        <v>221</v>
      </c>
      <c r="B6" s="639"/>
      <c r="C6" s="639"/>
      <c r="D6" s="639"/>
      <c r="E6" s="639"/>
      <c r="F6" s="639"/>
      <c r="G6" s="639"/>
      <c r="H6" s="639"/>
      <c r="I6" s="640"/>
      <c r="J6" s="696" t="s">
        <v>212</v>
      </c>
      <c r="K6" s="697"/>
      <c r="L6" s="652" t="s">
        <v>5</v>
      </c>
      <c r="M6" s="653"/>
      <c r="N6" s="654">
        <v>0</v>
      </c>
      <c r="O6" s="654"/>
      <c r="P6" s="135" t="s">
        <v>139</v>
      </c>
    </row>
    <row r="7" spans="1:19" ht="24.75" customHeight="1">
      <c r="A7" s="137" t="s">
        <v>181</v>
      </c>
      <c r="C7" s="139"/>
      <c r="D7" s="139"/>
      <c r="F7" s="655"/>
      <c r="G7" s="655"/>
      <c r="H7" s="655"/>
      <c r="I7" s="655"/>
      <c r="J7" s="655"/>
      <c r="K7" s="655"/>
      <c r="L7" s="655"/>
      <c r="M7" s="655"/>
      <c r="N7" s="655"/>
      <c r="O7" s="655"/>
      <c r="P7" s="655"/>
      <c r="S7" s="136"/>
    </row>
    <row r="8" spans="1:19" s="140" customFormat="1" ht="21" customHeight="1">
      <c r="A8" s="643" t="s">
        <v>182</v>
      </c>
      <c r="B8" s="644"/>
      <c r="C8" s="644"/>
      <c r="D8" s="644"/>
      <c r="E8" s="645"/>
      <c r="F8" s="643" t="s">
        <v>183</v>
      </c>
      <c r="G8" s="644"/>
      <c r="H8" s="644"/>
      <c r="I8" s="644"/>
      <c r="J8" s="645"/>
      <c r="K8" s="643" t="s">
        <v>184</v>
      </c>
      <c r="L8" s="644"/>
      <c r="M8" s="645"/>
      <c r="N8" s="643" t="s">
        <v>185</v>
      </c>
      <c r="O8" s="645"/>
      <c r="P8" s="649" t="s">
        <v>186</v>
      </c>
    </row>
    <row r="9" spans="1:19" s="140" customFormat="1" ht="9" customHeight="1">
      <c r="A9" s="646"/>
      <c r="B9" s="647"/>
      <c r="C9" s="647"/>
      <c r="D9" s="647"/>
      <c r="E9" s="648"/>
      <c r="F9" s="646"/>
      <c r="G9" s="647"/>
      <c r="H9" s="647"/>
      <c r="I9" s="647"/>
      <c r="J9" s="648"/>
      <c r="K9" s="646"/>
      <c r="L9" s="647"/>
      <c r="M9" s="648"/>
      <c r="N9" s="646"/>
      <c r="O9" s="648"/>
      <c r="P9" s="650"/>
    </row>
    <row r="10" spans="1:19" ht="31.5" customHeight="1">
      <c r="A10" s="656" t="s">
        <v>187</v>
      </c>
      <c r="B10" s="656"/>
      <c r="C10" s="656"/>
      <c r="D10" s="656"/>
      <c r="E10" s="656"/>
      <c r="F10" s="656"/>
      <c r="G10" s="656"/>
      <c r="H10" s="656"/>
      <c r="I10" s="656"/>
      <c r="J10" s="656"/>
      <c r="K10" s="657" t="s">
        <v>188</v>
      </c>
      <c r="L10" s="658"/>
      <c r="M10" s="658"/>
      <c r="N10" s="659" t="s">
        <v>189</v>
      </c>
      <c r="O10" s="660"/>
      <c r="P10" s="141" t="s">
        <v>190</v>
      </c>
    </row>
    <row r="11" spans="1:19" ht="31.5" customHeight="1">
      <c r="A11" s="656"/>
      <c r="B11" s="656"/>
      <c r="C11" s="656"/>
      <c r="D11" s="656"/>
      <c r="E11" s="656"/>
      <c r="F11" s="656"/>
      <c r="G11" s="656"/>
      <c r="H11" s="656"/>
      <c r="I11" s="656"/>
      <c r="J11" s="656"/>
      <c r="K11" s="658"/>
      <c r="L11" s="658"/>
      <c r="M11" s="658"/>
      <c r="N11" s="661"/>
      <c r="O11" s="662"/>
      <c r="P11" s="142"/>
    </row>
    <row r="12" spans="1:19" ht="36.75" customHeight="1">
      <c r="A12" s="656" t="s">
        <v>191</v>
      </c>
      <c r="B12" s="656"/>
      <c r="C12" s="656"/>
      <c r="D12" s="656"/>
      <c r="E12" s="656"/>
      <c r="F12" s="656"/>
      <c r="G12" s="656"/>
      <c r="H12" s="656"/>
      <c r="I12" s="656"/>
      <c r="J12" s="656"/>
      <c r="K12" s="663" t="s">
        <v>192</v>
      </c>
      <c r="L12" s="663"/>
      <c r="M12" s="663"/>
      <c r="N12" s="664" t="s">
        <v>193</v>
      </c>
      <c r="O12" s="665"/>
      <c r="P12" s="141" t="s">
        <v>194</v>
      </c>
    </row>
    <row r="13" spans="1:19" ht="36.75" customHeight="1">
      <c r="A13" s="656"/>
      <c r="B13" s="656"/>
      <c r="C13" s="656"/>
      <c r="D13" s="656"/>
      <c r="E13" s="656"/>
      <c r="F13" s="656"/>
      <c r="G13" s="656"/>
      <c r="H13" s="656"/>
      <c r="I13" s="656"/>
      <c r="J13" s="656"/>
      <c r="K13" s="663"/>
      <c r="L13" s="663"/>
      <c r="M13" s="663"/>
      <c r="N13" s="666"/>
      <c r="O13" s="667"/>
      <c r="P13" s="143"/>
    </row>
    <row r="14" spans="1:19" ht="46.5" customHeight="1">
      <c r="A14" s="656" t="s">
        <v>195</v>
      </c>
      <c r="B14" s="668"/>
      <c r="C14" s="668"/>
      <c r="D14" s="668"/>
      <c r="E14" s="668"/>
      <c r="F14" s="656"/>
      <c r="G14" s="656"/>
      <c r="H14" s="656"/>
      <c r="I14" s="656"/>
      <c r="J14" s="656"/>
      <c r="K14" s="698" t="s">
        <v>223</v>
      </c>
      <c r="L14" s="699"/>
      <c r="M14" s="699"/>
      <c r="N14" s="659" t="s">
        <v>224</v>
      </c>
      <c r="O14" s="660"/>
      <c r="P14" s="144" t="s">
        <v>198</v>
      </c>
    </row>
    <row r="15" spans="1:19" ht="42.75" customHeight="1">
      <c r="A15" s="668"/>
      <c r="B15" s="668"/>
      <c r="C15" s="668"/>
      <c r="D15" s="668"/>
      <c r="E15" s="668"/>
      <c r="F15" s="656"/>
      <c r="G15" s="656"/>
      <c r="H15" s="656"/>
      <c r="I15" s="656"/>
      <c r="J15" s="656"/>
      <c r="K15" s="699"/>
      <c r="L15" s="699"/>
      <c r="M15" s="699"/>
      <c r="N15" s="671"/>
      <c r="O15" s="672"/>
      <c r="P15" s="145"/>
    </row>
    <row r="16" spans="1:19" ht="37.5" customHeight="1">
      <c r="A16" s="668"/>
      <c r="B16" s="668"/>
      <c r="C16" s="668"/>
      <c r="D16" s="668"/>
      <c r="E16" s="668"/>
      <c r="F16" s="656"/>
      <c r="G16" s="656"/>
      <c r="H16" s="656"/>
      <c r="I16" s="656"/>
      <c r="J16" s="656"/>
      <c r="K16" s="699"/>
      <c r="L16" s="699"/>
      <c r="M16" s="699"/>
      <c r="N16" s="671"/>
      <c r="O16" s="672"/>
      <c r="P16" s="145"/>
      <c r="R16" s="146"/>
    </row>
    <row r="17" spans="1:16" ht="42" customHeight="1">
      <c r="A17" s="668"/>
      <c r="B17" s="668"/>
      <c r="C17" s="668"/>
      <c r="D17" s="668"/>
      <c r="E17" s="668"/>
      <c r="F17" s="656"/>
      <c r="G17" s="656"/>
      <c r="H17" s="656"/>
      <c r="I17" s="656"/>
      <c r="J17" s="656"/>
      <c r="K17" s="699"/>
      <c r="L17" s="699"/>
      <c r="M17" s="699"/>
      <c r="N17" s="661"/>
      <c r="O17" s="662"/>
      <c r="P17" s="147"/>
    </row>
    <row r="18" spans="1:16" ht="73.5" customHeight="1">
      <c r="A18" s="673" t="s">
        <v>225</v>
      </c>
      <c r="B18" s="674"/>
      <c r="C18" s="674"/>
      <c r="D18" s="675"/>
      <c r="E18" s="148"/>
      <c r="F18" s="656"/>
      <c r="G18" s="656"/>
      <c r="H18" s="656"/>
      <c r="I18" s="656"/>
      <c r="J18" s="656"/>
      <c r="K18" s="700" t="s">
        <v>226</v>
      </c>
      <c r="L18" s="701"/>
      <c r="M18" s="702"/>
      <c r="N18" s="703" t="s">
        <v>217</v>
      </c>
      <c r="O18" s="704"/>
      <c r="P18" s="144" t="s">
        <v>201</v>
      </c>
    </row>
    <row r="19" spans="1:16" ht="39.75" customHeight="1">
      <c r="A19" s="656" t="s">
        <v>202</v>
      </c>
      <c r="B19" s="668"/>
      <c r="C19" s="668"/>
      <c r="D19" s="668"/>
      <c r="E19" s="668"/>
      <c r="F19" s="656"/>
      <c r="G19" s="656"/>
      <c r="H19" s="656"/>
      <c r="I19" s="656"/>
      <c r="J19" s="656"/>
      <c r="K19" s="657" t="s">
        <v>227</v>
      </c>
      <c r="L19" s="658"/>
      <c r="M19" s="658"/>
      <c r="N19" s="681" t="s">
        <v>228</v>
      </c>
      <c r="O19" s="681"/>
      <c r="P19" s="149"/>
    </row>
    <row r="20" spans="1:16" ht="48" customHeight="1">
      <c r="A20" s="668"/>
      <c r="B20" s="668"/>
      <c r="C20" s="668"/>
      <c r="D20" s="668"/>
      <c r="E20" s="668"/>
      <c r="F20" s="656"/>
      <c r="G20" s="656"/>
      <c r="H20" s="656"/>
      <c r="I20" s="656"/>
      <c r="J20" s="656"/>
      <c r="K20" s="658"/>
      <c r="L20" s="658"/>
      <c r="M20" s="658"/>
      <c r="N20" s="681"/>
      <c r="O20" s="681"/>
      <c r="P20" s="142"/>
    </row>
    <row r="21" spans="1:16" ht="68.25" customHeight="1">
      <c r="A21" s="668" t="s">
        <v>164</v>
      </c>
      <c r="B21" s="668"/>
      <c r="C21" s="668"/>
      <c r="D21" s="668"/>
      <c r="E21" s="148"/>
      <c r="F21" s="656"/>
      <c r="G21" s="656"/>
      <c r="H21" s="656"/>
      <c r="I21" s="656"/>
      <c r="J21" s="656"/>
      <c r="K21" s="684" t="s">
        <v>205</v>
      </c>
      <c r="L21" s="685"/>
      <c r="M21" s="686"/>
      <c r="N21" s="659" t="s">
        <v>193</v>
      </c>
      <c r="O21" s="660"/>
      <c r="P21" s="149"/>
    </row>
    <row r="22" spans="1:16" ht="82.5" customHeight="1">
      <c r="A22" s="668"/>
      <c r="B22" s="668"/>
      <c r="C22" s="668"/>
      <c r="D22" s="668"/>
      <c r="E22" s="148"/>
      <c r="F22" s="656"/>
      <c r="G22" s="656"/>
      <c r="H22" s="656"/>
      <c r="I22" s="656"/>
      <c r="J22" s="656"/>
      <c r="K22" s="687"/>
      <c r="L22" s="688"/>
      <c r="M22" s="689"/>
      <c r="N22" s="661"/>
      <c r="O22" s="662"/>
      <c r="P22" s="142"/>
    </row>
    <row r="23" spans="1:16" ht="48" customHeight="1">
      <c r="A23" s="668" t="s">
        <v>164</v>
      </c>
      <c r="B23" s="668"/>
      <c r="C23" s="668"/>
      <c r="D23" s="668"/>
      <c r="E23" s="148"/>
      <c r="F23" s="656"/>
      <c r="G23" s="656"/>
      <c r="H23" s="656"/>
      <c r="I23" s="656"/>
      <c r="J23" s="656"/>
      <c r="K23" s="679" t="s">
        <v>206</v>
      </c>
      <c r="L23" s="705"/>
      <c r="M23" s="680"/>
      <c r="N23" s="679" t="s">
        <v>193</v>
      </c>
      <c r="O23" s="680"/>
      <c r="P23" s="150"/>
    </row>
    <row r="24" spans="1:16" ht="21" customHeight="1">
      <c r="A24" s="693" t="s">
        <v>167</v>
      </c>
      <c r="B24" s="693"/>
      <c r="C24" s="693"/>
      <c r="D24" s="693"/>
      <c r="E24" s="693"/>
      <c r="F24" s="693"/>
      <c r="G24" s="693"/>
      <c r="H24" s="693"/>
      <c r="I24" s="693"/>
      <c r="J24" s="693"/>
      <c r="K24" s="693"/>
      <c r="L24" s="693"/>
      <c r="M24" s="693"/>
      <c r="N24" s="693"/>
      <c r="O24" s="693"/>
      <c r="P24" s="693"/>
    </row>
    <row r="25" spans="1:16" ht="21" customHeight="1">
      <c r="A25" s="655" t="s">
        <v>168</v>
      </c>
      <c r="B25" s="655"/>
      <c r="C25" s="682" t="s">
        <v>24</v>
      </c>
      <c r="D25" s="682"/>
      <c r="E25" s="682"/>
      <c r="F25" s="682"/>
      <c r="G25" s="279" t="s">
        <v>25</v>
      </c>
      <c r="H25" s="279"/>
      <c r="I25" s="279"/>
      <c r="J25" s="279"/>
      <c r="K25" s="279"/>
      <c r="L25" s="279"/>
      <c r="M25" s="279"/>
      <c r="N25" s="279" t="s">
        <v>16</v>
      </c>
      <c r="O25" s="279"/>
      <c r="P25" s="279"/>
    </row>
    <row r="26" spans="1:16" ht="21" customHeight="1">
      <c r="A26" s="655">
        <v>1</v>
      </c>
      <c r="B26" s="655"/>
      <c r="C26" s="682" t="s">
        <v>5</v>
      </c>
      <c r="D26" s="682"/>
      <c r="E26" s="682"/>
      <c r="F26" s="682"/>
      <c r="G26" s="683" t="s">
        <v>229</v>
      </c>
      <c r="H26" s="683"/>
      <c r="I26" s="683"/>
      <c r="J26" s="683"/>
      <c r="K26" s="683"/>
      <c r="L26" s="683"/>
      <c r="M26" s="683"/>
      <c r="N26" s="279" t="s">
        <v>6</v>
      </c>
      <c r="O26" s="279"/>
      <c r="P26" s="279"/>
    </row>
    <row r="27" spans="1:16" ht="21" customHeight="1">
      <c r="A27" s="655">
        <v>2</v>
      </c>
      <c r="B27" s="655"/>
      <c r="C27" s="682"/>
      <c r="D27" s="682"/>
      <c r="E27" s="682"/>
      <c r="F27" s="682"/>
      <c r="G27" s="279"/>
      <c r="H27" s="279"/>
      <c r="I27" s="279"/>
      <c r="J27" s="279"/>
      <c r="K27" s="279"/>
      <c r="L27" s="279"/>
      <c r="M27" s="279"/>
      <c r="N27" s="279"/>
      <c r="O27" s="279"/>
      <c r="P27" s="279"/>
    </row>
    <row r="28" spans="1:16" ht="21" customHeight="1">
      <c r="A28" s="655">
        <v>3</v>
      </c>
      <c r="B28" s="655"/>
      <c r="C28" s="682"/>
      <c r="D28" s="682"/>
      <c r="E28" s="682"/>
      <c r="F28" s="682"/>
      <c r="G28" s="279"/>
      <c r="H28" s="279"/>
      <c r="I28" s="279"/>
      <c r="J28" s="279"/>
      <c r="K28" s="279"/>
      <c r="L28" s="279"/>
      <c r="M28" s="279"/>
      <c r="N28" s="279"/>
      <c r="O28" s="279"/>
      <c r="P28" s="279"/>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72"/>
  <sheetViews>
    <sheetView showGridLines="0" view="pageBreakPreview" zoomScale="115" zoomScaleNormal="100" zoomScaleSheetLayoutView="115" workbookViewId="0">
      <selection activeCell="O10" sqref="O10"/>
    </sheetView>
  </sheetViews>
  <sheetFormatPr defaultRowHeight="15"/>
  <cols>
    <col min="1" max="1" width="12.42578125" style="102" customWidth="1"/>
    <col min="2" max="2" width="10.140625" style="102" customWidth="1"/>
    <col min="3" max="3" width="6.42578125" style="102" customWidth="1"/>
    <col min="4" max="4" width="5.85546875" style="102" customWidth="1"/>
    <col min="5" max="5" width="5.28515625" style="102" customWidth="1"/>
    <col min="6" max="6" width="10.140625" style="102" customWidth="1"/>
    <col min="7" max="7" width="9.5703125" style="102" customWidth="1"/>
    <col min="8" max="8" width="15.42578125" style="102" customWidth="1"/>
    <col min="9" max="9" width="11.7109375" style="102" customWidth="1"/>
    <col min="10" max="10" width="11.5703125" style="102" customWidth="1"/>
    <col min="11" max="11" width="11.42578125" style="102" customWidth="1"/>
    <col min="12" max="241" width="9.140625" style="89"/>
    <col min="242" max="244" width="10.140625" style="89" customWidth="1"/>
    <col min="245" max="245" width="7.85546875" style="89" customWidth="1"/>
    <col min="246" max="246" width="9.42578125" style="89" customWidth="1"/>
    <col min="247" max="247" width="10.140625" style="89" customWidth="1"/>
    <col min="248" max="248" width="9.42578125" style="89" customWidth="1"/>
    <col min="249" max="249" width="6.85546875" style="89" customWidth="1"/>
    <col min="250" max="250" width="4.42578125" style="89" customWidth="1"/>
    <col min="251" max="251" width="11" style="89" customWidth="1"/>
    <col min="252" max="252" width="9.42578125" style="89" customWidth="1"/>
    <col min="253" max="497" width="9.140625" style="89"/>
    <col min="498" max="500" width="10.140625" style="89" customWidth="1"/>
    <col min="501" max="501" width="7.85546875" style="89" customWidth="1"/>
    <col min="502" max="502" width="9.42578125" style="89" customWidth="1"/>
    <col min="503" max="503" width="10.140625" style="89" customWidth="1"/>
    <col min="504" max="504" width="9.42578125" style="89" customWidth="1"/>
    <col min="505" max="505" width="6.85546875" style="89" customWidth="1"/>
    <col min="506" max="506" width="4.42578125" style="89" customWidth="1"/>
    <col min="507" max="507" width="11" style="89" customWidth="1"/>
    <col min="508" max="508" width="9.42578125" style="89" customWidth="1"/>
    <col min="509" max="753" width="9.140625" style="89"/>
    <col min="754" max="756" width="10.140625" style="89" customWidth="1"/>
    <col min="757" max="757" width="7.85546875" style="89" customWidth="1"/>
    <col min="758" max="758" width="9.42578125" style="89" customWidth="1"/>
    <col min="759" max="759" width="10.140625" style="89" customWidth="1"/>
    <col min="760" max="760" width="9.42578125" style="89" customWidth="1"/>
    <col min="761" max="761" width="6.85546875" style="89" customWidth="1"/>
    <col min="762" max="762" width="4.42578125" style="89" customWidth="1"/>
    <col min="763" max="763" width="11" style="89" customWidth="1"/>
    <col min="764" max="764" width="9.42578125" style="89" customWidth="1"/>
    <col min="765" max="1009" width="9.140625" style="89"/>
    <col min="1010" max="1012" width="10.140625" style="89" customWidth="1"/>
    <col min="1013" max="1013" width="7.85546875" style="89" customWidth="1"/>
    <col min="1014" max="1014" width="9.42578125" style="89" customWidth="1"/>
    <col min="1015" max="1015" width="10.140625" style="89" customWidth="1"/>
    <col min="1016" max="1016" width="9.42578125" style="89" customWidth="1"/>
    <col min="1017" max="1017" width="6.85546875" style="89" customWidth="1"/>
    <col min="1018" max="1018" width="4.42578125" style="89" customWidth="1"/>
    <col min="1019" max="1019" width="11" style="89" customWidth="1"/>
    <col min="1020" max="1020" width="9.42578125" style="89" customWidth="1"/>
    <col min="1021" max="1265" width="9.140625" style="89"/>
    <col min="1266" max="1268" width="10.140625" style="89" customWidth="1"/>
    <col min="1269" max="1269" width="7.85546875" style="89" customWidth="1"/>
    <col min="1270" max="1270" width="9.42578125" style="89" customWidth="1"/>
    <col min="1271" max="1271" width="10.140625" style="89" customWidth="1"/>
    <col min="1272" max="1272" width="9.42578125" style="89" customWidth="1"/>
    <col min="1273" max="1273" width="6.85546875" style="89" customWidth="1"/>
    <col min="1274" max="1274" width="4.42578125" style="89" customWidth="1"/>
    <col min="1275" max="1275" width="11" style="89" customWidth="1"/>
    <col min="1276" max="1276" width="9.42578125" style="89" customWidth="1"/>
    <col min="1277" max="1521" width="9.140625" style="89"/>
    <col min="1522" max="1524" width="10.140625" style="89" customWidth="1"/>
    <col min="1525" max="1525" width="7.85546875" style="89" customWidth="1"/>
    <col min="1526" max="1526" width="9.42578125" style="89" customWidth="1"/>
    <col min="1527" max="1527" width="10.140625" style="89" customWidth="1"/>
    <col min="1528" max="1528" width="9.42578125" style="89" customWidth="1"/>
    <col min="1529" max="1529" width="6.85546875" style="89" customWidth="1"/>
    <col min="1530" max="1530" width="4.42578125" style="89" customWidth="1"/>
    <col min="1531" max="1531" width="11" style="89" customWidth="1"/>
    <col min="1532" max="1532" width="9.42578125" style="89" customWidth="1"/>
    <col min="1533" max="1777" width="9.140625" style="89"/>
    <col min="1778" max="1780" width="10.140625" style="89" customWidth="1"/>
    <col min="1781" max="1781" width="7.85546875" style="89" customWidth="1"/>
    <col min="1782" max="1782" width="9.42578125" style="89" customWidth="1"/>
    <col min="1783" max="1783" width="10.140625" style="89" customWidth="1"/>
    <col min="1784" max="1784" width="9.42578125" style="89" customWidth="1"/>
    <col min="1785" max="1785" width="6.85546875" style="89" customWidth="1"/>
    <col min="1786" max="1786" width="4.42578125" style="89" customWidth="1"/>
    <col min="1787" max="1787" width="11" style="89" customWidth="1"/>
    <col min="1788" max="1788" width="9.42578125" style="89" customWidth="1"/>
    <col min="1789" max="2033" width="9.140625" style="89"/>
    <col min="2034" max="2036" width="10.140625" style="89" customWidth="1"/>
    <col min="2037" max="2037" width="7.85546875" style="89" customWidth="1"/>
    <col min="2038" max="2038" width="9.42578125" style="89" customWidth="1"/>
    <col min="2039" max="2039" width="10.140625" style="89" customWidth="1"/>
    <col min="2040" max="2040" width="9.42578125" style="89" customWidth="1"/>
    <col min="2041" max="2041" width="6.85546875" style="89" customWidth="1"/>
    <col min="2042" max="2042" width="4.42578125" style="89" customWidth="1"/>
    <col min="2043" max="2043" width="11" style="89" customWidth="1"/>
    <col min="2044" max="2044" width="9.42578125" style="89" customWidth="1"/>
    <col min="2045" max="2289" width="9.140625" style="89"/>
    <col min="2290" max="2292" width="10.140625" style="89" customWidth="1"/>
    <col min="2293" max="2293" width="7.85546875" style="89" customWidth="1"/>
    <col min="2294" max="2294" width="9.42578125" style="89" customWidth="1"/>
    <col min="2295" max="2295" width="10.140625" style="89" customWidth="1"/>
    <col min="2296" max="2296" width="9.42578125" style="89" customWidth="1"/>
    <col min="2297" max="2297" width="6.85546875" style="89" customWidth="1"/>
    <col min="2298" max="2298" width="4.42578125" style="89" customWidth="1"/>
    <col min="2299" max="2299" width="11" style="89" customWidth="1"/>
    <col min="2300" max="2300" width="9.42578125" style="89" customWidth="1"/>
    <col min="2301" max="2545" width="9.140625" style="89"/>
    <col min="2546" max="2548" width="10.140625" style="89" customWidth="1"/>
    <col min="2549" max="2549" width="7.85546875" style="89" customWidth="1"/>
    <col min="2550" max="2550" width="9.42578125" style="89" customWidth="1"/>
    <col min="2551" max="2551" width="10.140625" style="89" customWidth="1"/>
    <col min="2552" max="2552" width="9.42578125" style="89" customWidth="1"/>
    <col min="2553" max="2553" width="6.85546875" style="89" customWidth="1"/>
    <col min="2554" max="2554" width="4.42578125" style="89" customWidth="1"/>
    <col min="2555" max="2555" width="11" style="89" customWidth="1"/>
    <col min="2556" max="2556" width="9.42578125" style="89" customWidth="1"/>
    <col min="2557" max="2801" width="9.140625" style="89"/>
    <col min="2802" max="2804" width="10.140625" style="89" customWidth="1"/>
    <col min="2805" max="2805" width="7.85546875" style="89" customWidth="1"/>
    <col min="2806" max="2806" width="9.42578125" style="89" customWidth="1"/>
    <col min="2807" max="2807" width="10.140625" style="89" customWidth="1"/>
    <col min="2808" max="2808" width="9.42578125" style="89" customWidth="1"/>
    <col min="2809" max="2809" width="6.85546875" style="89" customWidth="1"/>
    <col min="2810" max="2810" width="4.42578125" style="89" customWidth="1"/>
    <col min="2811" max="2811" width="11" style="89" customWidth="1"/>
    <col min="2812" max="2812" width="9.42578125" style="89" customWidth="1"/>
    <col min="2813" max="3057" width="9.140625" style="89"/>
    <col min="3058" max="3060" width="10.140625" style="89" customWidth="1"/>
    <col min="3061" max="3061" width="7.85546875" style="89" customWidth="1"/>
    <col min="3062" max="3062" width="9.42578125" style="89" customWidth="1"/>
    <col min="3063" max="3063" width="10.140625" style="89" customWidth="1"/>
    <col min="3064" max="3064" width="9.42578125" style="89" customWidth="1"/>
    <col min="3065" max="3065" width="6.85546875" style="89" customWidth="1"/>
    <col min="3066" max="3066" width="4.42578125" style="89" customWidth="1"/>
    <col min="3067" max="3067" width="11" style="89" customWidth="1"/>
    <col min="3068" max="3068" width="9.42578125" style="89" customWidth="1"/>
    <col min="3069" max="3313" width="9.140625" style="89"/>
    <col min="3314" max="3316" width="10.140625" style="89" customWidth="1"/>
    <col min="3317" max="3317" width="7.85546875" style="89" customWidth="1"/>
    <col min="3318" max="3318" width="9.42578125" style="89" customWidth="1"/>
    <col min="3319" max="3319" width="10.140625" style="89" customWidth="1"/>
    <col min="3320" max="3320" width="9.42578125" style="89" customWidth="1"/>
    <col min="3321" max="3321" width="6.85546875" style="89" customWidth="1"/>
    <col min="3322" max="3322" width="4.42578125" style="89" customWidth="1"/>
    <col min="3323" max="3323" width="11" style="89" customWidth="1"/>
    <col min="3324" max="3324" width="9.42578125" style="89" customWidth="1"/>
    <col min="3325" max="3569" width="9.140625" style="89"/>
    <col min="3570" max="3572" width="10.140625" style="89" customWidth="1"/>
    <col min="3573" max="3573" width="7.85546875" style="89" customWidth="1"/>
    <col min="3574" max="3574" width="9.42578125" style="89" customWidth="1"/>
    <col min="3575" max="3575" width="10.140625" style="89" customWidth="1"/>
    <col min="3576" max="3576" width="9.42578125" style="89" customWidth="1"/>
    <col min="3577" max="3577" width="6.85546875" style="89" customWidth="1"/>
    <col min="3578" max="3578" width="4.42578125" style="89" customWidth="1"/>
    <col min="3579" max="3579" width="11" style="89" customWidth="1"/>
    <col min="3580" max="3580" width="9.42578125" style="89" customWidth="1"/>
    <col min="3581" max="3825" width="9.140625" style="89"/>
    <col min="3826" max="3828" width="10.140625" style="89" customWidth="1"/>
    <col min="3829" max="3829" width="7.85546875" style="89" customWidth="1"/>
    <col min="3830" max="3830" width="9.42578125" style="89" customWidth="1"/>
    <col min="3831" max="3831" width="10.140625" style="89" customWidth="1"/>
    <col min="3832" max="3832" width="9.42578125" style="89" customWidth="1"/>
    <col min="3833" max="3833" width="6.85546875" style="89" customWidth="1"/>
    <col min="3834" max="3834" width="4.42578125" style="89" customWidth="1"/>
    <col min="3835" max="3835" width="11" style="89" customWidth="1"/>
    <col min="3836" max="3836" width="9.42578125" style="89" customWidth="1"/>
    <col min="3837" max="4081" width="9.140625" style="89"/>
    <col min="4082" max="4084" width="10.140625" style="89" customWidth="1"/>
    <col min="4085" max="4085" width="7.85546875" style="89" customWidth="1"/>
    <col min="4086" max="4086" width="9.42578125" style="89" customWidth="1"/>
    <col min="4087" max="4087" width="10.140625" style="89" customWidth="1"/>
    <col min="4088" max="4088" width="9.42578125" style="89" customWidth="1"/>
    <col min="4089" max="4089" width="6.85546875" style="89" customWidth="1"/>
    <col min="4090" max="4090" width="4.42578125" style="89" customWidth="1"/>
    <col min="4091" max="4091" width="11" style="89" customWidth="1"/>
    <col min="4092" max="4092" width="9.42578125" style="89" customWidth="1"/>
    <col min="4093" max="4337" width="9.140625" style="89"/>
    <col min="4338" max="4340" width="10.140625" style="89" customWidth="1"/>
    <col min="4341" max="4341" width="7.85546875" style="89" customWidth="1"/>
    <col min="4342" max="4342" width="9.42578125" style="89" customWidth="1"/>
    <col min="4343" max="4343" width="10.140625" style="89" customWidth="1"/>
    <col min="4344" max="4344" width="9.42578125" style="89" customWidth="1"/>
    <col min="4345" max="4345" width="6.85546875" style="89" customWidth="1"/>
    <col min="4346" max="4346" width="4.42578125" style="89" customWidth="1"/>
    <col min="4347" max="4347" width="11" style="89" customWidth="1"/>
    <col min="4348" max="4348" width="9.42578125" style="89" customWidth="1"/>
    <col min="4349" max="4593" width="9.140625" style="89"/>
    <col min="4594" max="4596" width="10.140625" style="89" customWidth="1"/>
    <col min="4597" max="4597" width="7.85546875" style="89" customWidth="1"/>
    <col min="4598" max="4598" width="9.42578125" style="89" customWidth="1"/>
    <col min="4599" max="4599" width="10.140625" style="89" customWidth="1"/>
    <col min="4600" max="4600" width="9.42578125" style="89" customWidth="1"/>
    <col min="4601" max="4601" width="6.85546875" style="89" customWidth="1"/>
    <col min="4602" max="4602" width="4.42578125" style="89" customWidth="1"/>
    <col min="4603" max="4603" width="11" style="89" customWidth="1"/>
    <col min="4604" max="4604" width="9.42578125" style="89" customWidth="1"/>
    <col min="4605" max="4849" width="9.140625" style="89"/>
    <col min="4850" max="4852" width="10.140625" style="89" customWidth="1"/>
    <col min="4853" max="4853" width="7.85546875" style="89" customWidth="1"/>
    <col min="4854" max="4854" width="9.42578125" style="89" customWidth="1"/>
    <col min="4855" max="4855" width="10.140625" style="89" customWidth="1"/>
    <col min="4856" max="4856" width="9.42578125" style="89" customWidth="1"/>
    <col min="4857" max="4857" width="6.85546875" style="89" customWidth="1"/>
    <col min="4858" max="4858" width="4.42578125" style="89" customWidth="1"/>
    <col min="4859" max="4859" width="11" style="89" customWidth="1"/>
    <col min="4860" max="4860" width="9.42578125" style="89" customWidth="1"/>
    <col min="4861" max="5105" width="9.140625" style="89"/>
    <col min="5106" max="5108" width="10.140625" style="89" customWidth="1"/>
    <col min="5109" max="5109" width="7.85546875" style="89" customWidth="1"/>
    <col min="5110" max="5110" width="9.42578125" style="89" customWidth="1"/>
    <col min="5111" max="5111" width="10.140625" style="89" customWidth="1"/>
    <col min="5112" max="5112" width="9.42578125" style="89" customWidth="1"/>
    <col min="5113" max="5113" width="6.85546875" style="89" customWidth="1"/>
    <col min="5114" max="5114" width="4.42578125" style="89" customWidth="1"/>
    <col min="5115" max="5115" width="11" style="89" customWidth="1"/>
    <col min="5116" max="5116" width="9.42578125" style="89" customWidth="1"/>
    <col min="5117" max="5361" width="9.140625" style="89"/>
    <col min="5362" max="5364" width="10.140625" style="89" customWidth="1"/>
    <col min="5365" max="5365" width="7.85546875" style="89" customWidth="1"/>
    <col min="5366" max="5366" width="9.42578125" style="89" customWidth="1"/>
    <col min="5367" max="5367" width="10.140625" style="89" customWidth="1"/>
    <col min="5368" max="5368" width="9.42578125" style="89" customWidth="1"/>
    <col min="5369" max="5369" width="6.85546875" style="89" customWidth="1"/>
    <col min="5370" max="5370" width="4.42578125" style="89" customWidth="1"/>
    <col min="5371" max="5371" width="11" style="89" customWidth="1"/>
    <col min="5372" max="5372" width="9.42578125" style="89" customWidth="1"/>
    <col min="5373" max="5617" width="9.140625" style="89"/>
    <col min="5618" max="5620" width="10.140625" style="89" customWidth="1"/>
    <col min="5621" max="5621" width="7.85546875" style="89" customWidth="1"/>
    <col min="5622" max="5622" width="9.42578125" style="89" customWidth="1"/>
    <col min="5623" max="5623" width="10.140625" style="89" customWidth="1"/>
    <col min="5624" max="5624" width="9.42578125" style="89" customWidth="1"/>
    <col min="5625" max="5625" width="6.85546875" style="89" customWidth="1"/>
    <col min="5626" max="5626" width="4.42578125" style="89" customWidth="1"/>
    <col min="5627" max="5627" width="11" style="89" customWidth="1"/>
    <col min="5628" max="5628" width="9.42578125" style="89" customWidth="1"/>
    <col min="5629" max="5873" width="9.140625" style="89"/>
    <col min="5874" max="5876" width="10.140625" style="89" customWidth="1"/>
    <col min="5877" max="5877" width="7.85546875" style="89" customWidth="1"/>
    <col min="5878" max="5878" width="9.42578125" style="89" customWidth="1"/>
    <col min="5879" max="5879" width="10.140625" style="89" customWidth="1"/>
    <col min="5880" max="5880" width="9.42578125" style="89" customWidth="1"/>
    <col min="5881" max="5881" width="6.85546875" style="89" customWidth="1"/>
    <col min="5882" max="5882" width="4.42578125" style="89" customWidth="1"/>
    <col min="5883" max="5883" width="11" style="89" customWidth="1"/>
    <col min="5884" max="5884" width="9.42578125" style="89" customWidth="1"/>
    <col min="5885" max="6129" width="9.140625" style="89"/>
    <col min="6130" max="6132" width="10.140625" style="89" customWidth="1"/>
    <col min="6133" max="6133" width="7.85546875" style="89" customWidth="1"/>
    <col min="6134" max="6134" width="9.42578125" style="89" customWidth="1"/>
    <col min="6135" max="6135" width="10.140625" style="89" customWidth="1"/>
    <col min="6136" max="6136" width="9.42578125" style="89" customWidth="1"/>
    <col min="6137" max="6137" width="6.85546875" style="89" customWidth="1"/>
    <col min="6138" max="6138" width="4.42578125" style="89" customWidth="1"/>
    <col min="6139" max="6139" width="11" style="89" customWidth="1"/>
    <col min="6140" max="6140" width="9.42578125" style="89" customWidth="1"/>
    <col min="6141" max="6385" width="9.140625" style="89"/>
    <col min="6386" max="6388" width="10.140625" style="89" customWidth="1"/>
    <col min="6389" max="6389" width="7.85546875" style="89" customWidth="1"/>
    <col min="6390" max="6390" width="9.42578125" style="89" customWidth="1"/>
    <col min="6391" max="6391" width="10.140625" style="89" customWidth="1"/>
    <col min="6392" max="6392" width="9.42578125" style="89" customWidth="1"/>
    <col min="6393" max="6393" width="6.85546875" style="89" customWidth="1"/>
    <col min="6394" max="6394" width="4.42578125" style="89" customWidth="1"/>
    <col min="6395" max="6395" width="11" style="89" customWidth="1"/>
    <col min="6396" max="6396" width="9.42578125" style="89" customWidth="1"/>
    <col min="6397" max="6641" width="9.140625" style="89"/>
    <col min="6642" max="6644" width="10.140625" style="89" customWidth="1"/>
    <col min="6645" max="6645" width="7.85546875" style="89" customWidth="1"/>
    <col min="6646" max="6646" width="9.42578125" style="89" customWidth="1"/>
    <col min="6647" max="6647" width="10.140625" style="89" customWidth="1"/>
    <col min="6648" max="6648" width="9.42578125" style="89" customWidth="1"/>
    <col min="6649" max="6649" width="6.85546875" style="89" customWidth="1"/>
    <col min="6650" max="6650" width="4.42578125" style="89" customWidth="1"/>
    <col min="6651" max="6651" width="11" style="89" customWidth="1"/>
    <col min="6652" max="6652" width="9.42578125" style="89" customWidth="1"/>
    <col min="6653" max="6897" width="9.140625" style="89"/>
    <col min="6898" max="6900" width="10.140625" style="89" customWidth="1"/>
    <col min="6901" max="6901" width="7.85546875" style="89" customWidth="1"/>
    <col min="6902" max="6902" width="9.42578125" style="89" customWidth="1"/>
    <col min="6903" max="6903" width="10.140625" style="89" customWidth="1"/>
    <col min="6904" max="6904" width="9.42578125" style="89" customWidth="1"/>
    <col min="6905" max="6905" width="6.85546875" style="89" customWidth="1"/>
    <col min="6906" max="6906" width="4.42578125" style="89" customWidth="1"/>
    <col min="6907" max="6907" width="11" style="89" customWidth="1"/>
    <col min="6908" max="6908" width="9.42578125" style="89" customWidth="1"/>
    <col min="6909" max="7153" width="9.140625" style="89"/>
    <col min="7154" max="7156" width="10.140625" style="89" customWidth="1"/>
    <col min="7157" max="7157" width="7.85546875" style="89" customWidth="1"/>
    <col min="7158" max="7158" width="9.42578125" style="89" customWidth="1"/>
    <col min="7159" max="7159" width="10.140625" style="89" customWidth="1"/>
    <col min="7160" max="7160" width="9.42578125" style="89" customWidth="1"/>
    <col min="7161" max="7161" width="6.85546875" style="89" customWidth="1"/>
    <col min="7162" max="7162" width="4.42578125" style="89" customWidth="1"/>
    <col min="7163" max="7163" width="11" style="89" customWidth="1"/>
    <col min="7164" max="7164" width="9.42578125" style="89" customWidth="1"/>
    <col min="7165" max="7409" width="9.140625" style="89"/>
    <col min="7410" max="7412" width="10.140625" style="89" customWidth="1"/>
    <col min="7413" max="7413" width="7.85546875" style="89" customWidth="1"/>
    <col min="7414" max="7414" width="9.42578125" style="89" customWidth="1"/>
    <col min="7415" max="7415" width="10.140625" style="89" customWidth="1"/>
    <col min="7416" max="7416" width="9.42578125" style="89" customWidth="1"/>
    <col min="7417" max="7417" width="6.85546875" style="89" customWidth="1"/>
    <col min="7418" max="7418" width="4.42578125" style="89" customWidth="1"/>
    <col min="7419" max="7419" width="11" style="89" customWidth="1"/>
    <col min="7420" max="7420" width="9.42578125" style="89" customWidth="1"/>
    <col min="7421" max="7665" width="9.140625" style="89"/>
    <col min="7666" max="7668" width="10.140625" style="89" customWidth="1"/>
    <col min="7669" max="7669" width="7.85546875" style="89" customWidth="1"/>
    <col min="7670" max="7670" width="9.42578125" style="89" customWidth="1"/>
    <col min="7671" max="7671" width="10.140625" style="89" customWidth="1"/>
    <col min="7672" max="7672" width="9.42578125" style="89" customWidth="1"/>
    <col min="7673" max="7673" width="6.85546875" style="89" customWidth="1"/>
    <col min="7674" max="7674" width="4.42578125" style="89" customWidth="1"/>
    <col min="7675" max="7675" width="11" style="89" customWidth="1"/>
    <col min="7676" max="7676" width="9.42578125" style="89" customWidth="1"/>
    <col min="7677" max="7921" width="9.140625" style="89"/>
    <col min="7922" max="7924" width="10.140625" style="89" customWidth="1"/>
    <col min="7925" max="7925" width="7.85546875" style="89" customWidth="1"/>
    <col min="7926" max="7926" width="9.42578125" style="89" customWidth="1"/>
    <col min="7927" max="7927" width="10.140625" style="89" customWidth="1"/>
    <col min="7928" max="7928" width="9.42578125" style="89" customWidth="1"/>
    <col min="7929" max="7929" width="6.85546875" style="89" customWidth="1"/>
    <col min="7930" max="7930" width="4.42578125" style="89" customWidth="1"/>
    <col min="7931" max="7931" width="11" style="89" customWidth="1"/>
    <col min="7932" max="7932" width="9.42578125" style="89" customWidth="1"/>
    <col min="7933" max="8177" width="9.140625" style="89"/>
    <col min="8178" max="8180" width="10.140625" style="89" customWidth="1"/>
    <col min="8181" max="8181" width="7.85546875" style="89" customWidth="1"/>
    <col min="8182" max="8182" width="9.42578125" style="89" customWidth="1"/>
    <col min="8183" max="8183" width="10.140625" style="89" customWidth="1"/>
    <col min="8184" max="8184" width="9.42578125" style="89" customWidth="1"/>
    <col min="8185" max="8185" width="6.85546875" style="89" customWidth="1"/>
    <col min="8186" max="8186" width="4.42578125" style="89" customWidth="1"/>
    <col min="8187" max="8187" width="11" style="89" customWidth="1"/>
    <col min="8188" max="8188" width="9.42578125" style="89" customWidth="1"/>
    <col min="8189" max="8433" width="9.140625" style="89"/>
    <col min="8434" max="8436" width="10.140625" style="89" customWidth="1"/>
    <col min="8437" max="8437" width="7.85546875" style="89" customWidth="1"/>
    <col min="8438" max="8438" width="9.42578125" style="89" customWidth="1"/>
    <col min="8439" max="8439" width="10.140625" style="89" customWidth="1"/>
    <col min="8440" max="8440" width="9.42578125" style="89" customWidth="1"/>
    <col min="8441" max="8441" width="6.85546875" style="89" customWidth="1"/>
    <col min="8442" max="8442" width="4.42578125" style="89" customWidth="1"/>
    <col min="8443" max="8443" width="11" style="89" customWidth="1"/>
    <col min="8444" max="8444" width="9.42578125" style="89" customWidth="1"/>
    <col min="8445" max="8689" width="9.140625" style="89"/>
    <col min="8690" max="8692" width="10.140625" style="89" customWidth="1"/>
    <col min="8693" max="8693" width="7.85546875" style="89" customWidth="1"/>
    <col min="8694" max="8694" width="9.42578125" style="89" customWidth="1"/>
    <col min="8695" max="8695" width="10.140625" style="89" customWidth="1"/>
    <col min="8696" max="8696" width="9.42578125" style="89" customWidth="1"/>
    <col min="8697" max="8697" width="6.85546875" style="89" customWidth="1"/>
    <col min="8698" max="8698" width="4.42578125" style="89" customWidth="1"/>
    <col min="8699" max="8699" width="11" style="89" customWidth="1"/>
    <col min="8700" max="8700" width="9.42578125" style="89" customWidth="1"/>
    <col min="8701" max="8945" width="9.140625" style="89"/>
    <col min="8946" max="8948" width="10.140625" style="89" customWidth="1"/>
    <col min="8949" max="8949" width="7.85546875" style="89" customWidth="1"/>
    <col min="8950" max="8950" width="9.42578125" style="89" customWidth="1"/>
    <col min="8951" max="8951" width="10.140625" style="89" customWidth="1"/>
    <col min="8952" max="8952" width="9.42578125" style="89" customWidth="1"/>
    <col min="8953" max="8953" width="6.85546875" style="89" customWidth="1"/>
    <col min="8954" max="8954" width="4.42578125" style="89" customWidth="1"/>
    <col min="8955" max="8955" width="11" style="89" customWidth="1"/>
    <col min="8956" max="8956" width="9.42578125" style="89" customWidth="1"/>
    <col min="8957" max="9201" width="9.140625" style="89"/>
    <col min="9202" max="9204" width="10.140625" style="89" customWidth="1"/>
    <col min="9205" max="9205" width="7.85546875" style="89" customWidth="1"/>
    <col min="9206" max="9206" width="9.42578125" style="89" customWidth="1"/>
    <col min="9207" max="9207" width="10.140625" style="89" customWidth="1"/>
    <col min="9208" max="9208" width="9.42578125" style="89" customWidth="1"/>
    <col min="9209" max="9209" width="6.85546875" style="89" customWidth="1"/>
    <col min="9210" max="9210" width="4.42578125" style="89" customWidth="1"/>
    <col min="9211" max="9211" width="11" style="89" customWidth="1"/>
    <col min="9212" max="9212" width="9.42578125" style="89" customWidth="1"/>
    <col min="9213" max="9457" width="9.140625" style="89"/>
    <col min="9458" max="9460" width="10.140625" style="89" customWidth="1"/>
    <col min="9461" max="9461" width="7.85546875" style="89" customWidth="1"/>
    <col min="9462" max="9462" width="9.42578125" style="89" customWidth="1"/>
    <col min="9463" max="9463" width="10.140625" style="89" customWidth="1"/>
    <col min="9464" max="9464" width="9.42578125" style="89" customWidth="1"/>
    <col min="9465" max="9465" width="6.85546875" style="89" customWidth="1"/>
    <col min="9466" max="9466" width="4.42578125" style="89" customWidth="1"/>
    <col min="9467" max="9467" width="11" style="89" customWidth="1"/>
    <col min="9468" max="9468" width="9.42578125" style="89" customWidth="1"/>
    <col min="9469" max="9713" width="9.140625" style="89"/>
    <col min="9714" max="9716" width="10.140625" style="89" customWidth="1"/>
    <col min="9717" max="9717" width="7.85546875" style="89" customWidth="1"/>
    <col min="9718" max="9718" width="9.42578125" style="89" customWidth="1"/>
    <col min="9719" max="9719" width="10.140625" style="89" customWidth="1"/>
    <col min="9720" max="9720" width="9.42578125" style="89" customWidth="1"/>
    <col min="9721" max="9721" width="6.85546875" style="89" customWidth="1"/>
    <col min="9722" max="9722" width="4.42578125" style="89" customWidth="1"/>
    <col min="9723" max="9723" width="11" style="89" customWidth="1"/>
    <col min="9724" max="9724" width="9.42578125" style="89" customWidth="1"/>
    <col min="9725" max="9969" width="9.140625" style="89"/>
    <col min="9970" max="9972" width="10.140625" style="89" customWidth="1"/>
    <col min="9973" max="9973" width="7.85546875" style="89" customWidth="1"/>
    <col min="9974" max="9974" width="9.42578125" style="89" customWidth="1"/>
    <col min="9975" max="9975" width="10.140625" style="89" customWidth="1"/>
    <col min="9976" max="9976" width="9.42578125" style="89" customWidth="1"/>
    <col min="9977" max="9977" width="6.85546875" style="89" customWidth="1"/>
    <col min="9978" max="9978" width="4.42578125" style="89" customWidth="1"/>
    <col min="9979" max="9979" width="11" style="89" customWidth="1"/>
    <col min="9980" max="9980" width="9.42578125" style="89" customWidth="1"/>
    <col min="9981" max="10225" width="9.140625" style="89"/>
    <col min="10226" max="10228" width="10.140625" style="89" customWidth="1"/>
    <col min="10229" max="10229" width="7.85546875" style="89" customWidth="1"/>
    <col min="10230" max="10230" width="9.42578125" style="89" customWidth="1"/>
    <col min="10231" max="10231" width="10.140625" style="89" customWidth="1"/>
    <col min="10232" max="10232" width="9.42578125" style="89" customWidth="1"/>
    <col min="10233" max="10233" width="6.85546875" style="89" customWidth="1"/>
    <col min="10234" max="10234" width="4.42578125" style="89" customWidth="1"/>
    <col min="10235" max="10235" width="11" style="89" customWidth="1"/>
    <col min="10236" max="10236" width="9.42578125" style="89" customWidth="1"/>
    <col min="10237" max="10481" width="9.140625" style="89"/>
    <col min="10482" max="10484" width="10.140625" style="89" customWidth="1"/>
    <col min="10485" max="10485" width="7.85546875" style="89" customWidth="1"/>
    <col min="10486" max="10486" width="9.42578125" style="89" customWidth="1"/>
    <col min="10487" max="10487" width="10.140625" style="89" customWidth="1"/>
    <col min="10488" max="10488" width="9.42578125" style="89" customWidth="1"/>
    <col min="10489" max="10489" width="6.85546875" style="89" customWidth="1"/>
    <col min="10490" max="10490" width="4.42578125" style="89" customWidth="1"/>
    <col min="10491" max="10491" width="11" style="89" customWidth="1"/>
    <col min="10492" max="10492" width="9.42578125" style="89" customWidth="1"/>
    <col min="10493" max="10737" width="9.140625" style="89"/>
    <col min="10738" max="10740" width="10.140625" style="89" customWidth="1"/>
    <col min="10741" max="10741" width="7.85546875" style="89" customWidth="1"/>
    <col min="10742" max="10742" width="9.42578125" style="89" customWidth="1"/>
    <col min="10743" max="10743" width="10.140625" style="89" customWidth="1"/>
    <col min="10744" max="10744" width="9.42578125" style="89" customWidth="1"/>
    <col min="10745" max="10745" width="6.85546875" style="89" customWidth="1"/>
    <col min="10746" max="10746" width="4.42578125" style="89" customWidth="1"/>
    <col min="10747" max="10747" width="11" style="89" customWidth="1"/>
    <col min="10748" max="10748" width="9.42578125" style="89" customWidth="1"/>
    <col min="10749" max="10993" width="9.140625" style="89"/>
    <col min="10994" max="10996" width="10.140625" style="89" customWidth="1"/>
    <col min="10997" max="10997" width="7.85546875" style="89" customWidth="1"/>
    <col min="10998" max="10998" width="9.42578125" style="89" customWidth="1"/>
    <col min="10999" max="10999" width="10.140625" style="89" customWidth="1"/>
    <col min="11000" max="11000" width="9.42578125" style="89" customWidth="1"/>
    <col min="11001" max="11001" width="6.85546875" style="89" customWidth="1"/>
    <col min="11002" max="11002" width="4.42578125" style="89" customWidth="1"/>
    <col min="11003" max="11003" width="11" style="89" customWidth="1"/>
    <col min="11004" max="11004" width="9.42578125" style="89" customWidth="1"/>
    <col min="11005" max="11249" width="9.140625" style="89"/>
    <col min="11250" max="11252" width="10.140625" style="89" customWidth="1"/>
    <col min="11253" max="11253" width="7.85546875" style="89" customWidth="1"/>
    <col min="11254" max="11254" width="9.42578125" style="89" customWidth="1"/>
    <col min="11255" max="11255" width="10.140625" style="89" customWidth="1"/>
    <col min="11256" max="11256" width="9.42578125" style="89" customWidth="1"/>
    <col min="11257" max="11257" width="6.85546875" style="89" customWidth="1"/>
    <col min="11258" max="11258" width="4.42578125" style="89" customWidth="1"/>
    <col min="11259" max="11259" width="11" style="89" customWidth="1"/>
    <col min="11260" max="11260" width="9.42578125" style="89" customWidth="1"/>
    <col min="11261" max="11505" width="9.140625" style="89"/>
    <col min="11506" max="11508" width="10.140625" style="89" customWidth="1"/>
    <col min="11509" max="11509" width="7.85546875" style="89" customWidth="1"/>
    <col min="11510" max="11510" width="9.42578125" style="89" customWidth="1"/>
    <col min="11511" max="11511" width="10.140625" style="89" customWidth="1"/>
    <col min="11512" max="11512" width="9.42578125" style="89" customWidth="1"/>
    <col min="11513" max="11513" width="6.85546875" style="89" customWidth="1"/>
    <col min="11514" max="11514" width="4.42578125" style="89" customWidth="1"/>
    <col min="11515" max="11515" width="11" style="89" customWidth="1"/>
    <col min="11516" max="11516" width="9.42578125" style="89" customWidth="1"/>
    <col min="11517" max="11761" width="9.140625" style="89"/>
    <col min="11762" max="11764" width="10.140625" style="89" customWidth="1"/>
    <col min="11765" max="11765" width="7.85546875" style="89" customWidth="1"/>
    <col min="11766" max="11766" width="9.42578125" style="89" customWidth="1"/>
    <col min="11767" max="11767" width="10.140625" style="89" customWidth="1"/>
    <col min="11768" max="11768" width="9.42578125" style="89" customWidth="1"/>
    <col min="11769" max="11769" width="6.85546875" style="89" customWidth="1"/>
    <col min="11770" max="11770" width="4.42578125" style="89" customWidth="1"/>
    <col min="11771" max="11771" width="11" style="89" customWidth="1"/>
    <col min="11772" max="11772" width="9.42578125" style="89" customWidth="1"/>
    <col min="11773" max="12017" width="9.140625" style="89"/>
    <col min="12018" max="12020" width="10.140625" style="89" customWidth="1"/>
    <col min="12021" max="12021" width="7.85546875" style="89" customWidth="1"/>
    <col min="12022" max="12022" width="9.42578125" style="89" customWidth="1"/>
    <col min="12023" max="12023" width="10.140625" style="89" customWidth="1"/>
    <col min="12024" max="12024" width="9.42578125" style="89" customWidth="1"/>
    <col min="12025" max="12025" width="6.85546875" style="89" customWidth="1"/>
    <col min="12026" max="12026" width="4.42578125" style="89" customWidth="1"/>
    <col min="12027" max="12027" width="11" style="89" customWidth="1"/>
    <col min="12028" max="12028" width="9.42578125" style="89" customWidth="1"/>
    <col min="12029" max="12273" width="9.140625" style="89"/>
    <col min="12274" max="12276" width="10.140625" style="89" customWidth="1"/>
    <col min="12277" max="12277" width="7.85546875" style="89" customWidth="1"/>
    <col min="12278" max="12278" width="9.42578125" style="89" customWidth="1"/>
    <col min="12279" max="12279" width="10.140625" style="89" customWidth="1"/>
    <col min="12280" max="12280" width="9.42578125" style="89" customWidth="1"/>
    <col min="12281" max="12281" width="6.85546875" style="89" customWidth="1"/>
    <col min="12282" max="12282" width="4.42578125" style="89" customWidth="1"/>
    <col min="12283" max="12283" width="11" style="89" customWidth="1"/>
    <col min="12284" max="12284" width="9.42578125" style="89" customWidth="1"/>
    <col min="12285" max="12529" width="9.140625" style="89"/>
    <col min="12530" max="12532" width="10.140625" style="89" customWidth="1"/>
    <col min="12533" max="12533" width="7.85546875" style="89" customWidth="1"/>
    <col min="12534" max="12534" width="9.42578125" style="89" customWidth="1"/>
    <col min="12535" max="12535" width="10.140625" style="89" customWidth="1"/>
    <col min="12536" max="12536" width="9.42578125" style="89" customWidth="1"/>
    <col min="12537" max="12537" width="6.85546875" style="89" customWidth="1"/>
    <col min="12538" max="12538" width="4.42578125" style="89" customWidth="1"/>
    <col min="12539" max="12539" width="11" style="89" customWidth="1"/>
    <col min="12540" max="12540" width="9.42578125" style="89" customWidth="1"/>
    <col min="12541" max="12785" width="9.140625" style="89"/>
    <col min="12786" max="12788" width="10.140625" style="89" customWidth="1"/>
    <col min="12789" max="12789" width="7.85546875" style="89" customWidth="1"/>
    <col min="12790" max="12790" width="9.42578125" style="89" customWidth="1"/>
    <col min="12791" max="12791" width="10.140625" style="89" customWidth="1"/>
    <col min="12792" max="12792" width="9.42578125" style="89" customWidth="1"/>
    <col min="12793" max="12793" width="6.85546875" style="89" customWidth="1"/>
    <col min="12794" max="12794" width="4.42578125" style="89" customWidth="1"/>
    <col min="12795" max="12795" width="11" style="89" customWidth="1"/>
    <col min="12796" max="12796" width="9.42578125" style="89" customWidth="1"/>
    <col min="12797" max="13041" width="9.140625" style="89"/>
    <col min="13042" max="13044" width="10.140625" style="89" customWidth="1"/>
    <col min="13045" max="13045" width="7.85546875" style="89" customWidth="1"/>
    <col min="13046" max="13046" width="9.42578125" style="89" customWidth="1"/>
    <col min="13047" max="13047" width="10.140625" style="89" customWidth="1"/>
    <col min="13048" max="13048" width="9.42578125" style="89" customWidth="1"/>
    <col min="13049" max="13049" width="6.85546875" style="89" customWidth="1"/>
    <col min="13050" max="13050" width="4.42578125" style="89" customWidth="1"/>
    <col min="13051" max="13051" width="11" style="89" customWidth="1"/>
    <col min="13052" max="13052" width="9.42578125" style="89" customWidth="1"/>
    <col min="13053" max="13297" width="9.140625" style="89"/>
    <col min="13298" max="13300" width="10.140625" style="89" customWidth="1"/>
    <col min="13301" max="13301" width="7.85546875" style="89" customWidth="1"/>
    <col min="13302" max="13302" width="9.42578125" style="89" customWidth="1"/>
    <col min="13303" max="13303" width="10.140625" style="89" customWidth="1"/>
    <col min="13304" max="13304" width="9.42578125" style="89" customWidth="1"/>
    <col min="13305" max="13305" width="6.85546875" style="89" customWidth="1"/>
    <col min="13306" max="13306" width="4.42578125" style="89" customWidth="1"/>
    <col min="13307" max="13307" width="11" style="89" customWidth="1"/>
    <col min="13308" max="13308" width="9.42578125" style="89" customWidth="1"/>
    <col min="13309" max="13553" width="9.140625" style="89"/>
    <col min="13554" max="13556" width="10.140625" style="89" customWidth="1"/>
    <col min="13557" max="13557" width="7.85546875" style="89" customWidth="1"/>
    <col min="13558" max="13558" width="9.42578125" style="89" customWidth="1"/>
    <col min="13559" max="13559" width="10.140625" style="89" customWidth="1"/>
    <col min="13560" max="13560" width="9.42578125" style="89" customWidth="1"/>
    <col min="13561" max="13561" width="6.85546875" style="89" customWidth="1"/>
    <col min="13562" max="13562" width="4.42578125" style="89" customWidth="1"/>
    <col min="13563" max="13563" width="11" style="89" customWidth="1"/>
    <col min="13564" max="13564" width="9.42578125" style="89" customWidth="1"/>
    <col min="13565" max="13809" width="9.140625" style="89"/>
    <col min="13810" max="13812" width="10.140625" style="89" customWidth="1"/>
    <col min="13813" max="13813" width="7.85546875" style="89" customWidth="1"/>
    <col min="13814" max="13814" width="9.42578125" style="89" customWidth="1"/>
    <col min="13815" max="13815" width="10.140625" style="89" customWidth="1"/>
    <col min="13816" max="13816" width="9.42578125" style="89" customWidth="1"/>
    <col min="13817" max="13817" width="6.85546875" style="89" customWidth="1"/>
    <col min="13818" max="13818" width="4.42578125" style="89" customWidth="1"/>
    <col min="13819" max="13819" width="11" style="89" customWidth="1"/>
    <col min="13820" max="13820" width="9.42578125" style="89" customWidth="1"/>
    <col min="13821" max="14065" width="9.140625" style="89"/>
    <col min="14066" max="14068" width="10.140625" style="89" customWidth="1"/>
    <col min="14069" max="14069" width="7.85546875" style="89" customWidth="1"/>
    <col min="14070" max="14070" width="9.42578125" style="89" customWidth="1"/>
    <col min="14071" max="14071" width="10.140625" style="89" customWidth="1"/>
    <col min="14072" max="14072" width="9.42578125" style="89" customWidth="1"/>
    <col min="14073" max="14073" width="6.85546875" style="89" customWidth="1"/>
    <col min="14074" max="14074" width="4.42578125" style="89" customWidth="1"/>
    <col min="14075" max="14075" width="11" style="89" customWidth="1"/>
    <col min="14076" max="14076" width="9.42578125" style="89" customWidth="1"/>
    <col min="14077" max="14321" width="9.140625" style="89"/>
    <col min="14322" max="14324" width="10.140625" style="89" customWidth="1"/>
    <col min="14325" max="14325" width="7.85546875" style="89" customWidth="1"/>
    <col min="14326" max="14326" width="9.42578125" style="89" customWidth="1"/>
    <col min="14327" max="14327" width="10.140625" style="89" customWidth="1"/>
    <col min="14328" max="14328" width="9.42578125" style="89" customWidth="1"/>
    <col min="14329" max="14329" width="6.85546875" style="89" customWidth="1"/>
    <col min="14330" max="14330" width="4.42578125" style="89" customWidth="1"/>
    <col min="14331" max="14331" width="11" style="89" customWidth="1"/>
    <col min="14332" max="14332" width="9.42578125" style="89" customWidth="1"/>
    <col min="14333" max="14577" width="9.140625" style="89"/>
    <col min="14578" max="14580" width="10.140625" style="89" customWidth="1"/>
    <col min="14581" max="14581" width="7.85546875" style="89" customWidth="1"/>
    <col min="14582" max="14582" width="9.42578125" style="89" customWidth="1"/>
    <col min="14583" max="14583" width="10.140625" style="89" customWidth="1"/>
    <col min="14584" max="14584" width="9.42578125" style="89" customWidth="1"/>
    <col min="14585" max="14585" width="6.85546875" style="89" customWidth="1"/>
    <col min="14586" max="14586" width="4.42578125" style="89" customWidth="1"/>
    <col min="14587" max="14587" width="11" style="89" customWidth="1"/>
    <col min="14588" max="14588" width="9.42578125" style="89" customWidth="1"/>
    <col min="14589" max="14833" width="9.140625" style="89"/>
    <col min="14834" max="14836" width="10.140625" style="89" customWidth="1"/>
    <col min="14837" max="14837" width="7.85546875" style="89" customWidth="1"/>
    <col min="14838" max="14838" width="9.42578125" style="89" customWidth="1"/>
    <col min="14839" max="14839" width="10.140625" style="89" customWidth="1"/>
    <col min="14840" max="14840" width="9.42578125" style="89" customWidth="1"/>
    <col min="14841" max="14841" width="6.85546875" style="89" customWidth="1"/>
    <col min="14842" max="14842" width="4.42578125" style="89" customWidth="1"/>
    <col min="14843" max="14843" width="11" style="89" customWidth="1"/>
    <col min="14844" max="14844" width="9.42578125" style="89" customWidth="1"/>
    <col min="14845" max="15089" width="9.140625" style="89"/>
    <col min="15090" max="15092" width="10.140625" style="89" customWidth="1"/>
    <col min="15093" max="15093" width="7.85546875" style="89" customWidth="1"/>
    <col min="15094" max="15094" width="9.42578125" style="89" customWidth="1"/>
    <col min="15095" max="15095" width="10.140625" style="89" customWidth="1"/>
    <col min="15096" max="15096" width="9.42578125" style="89" customWidth="1"/>
    <col min="15097" max="15097" width="6.85546875" style="89" customWidth="1"/>
    <col min="15098" max="15098" width="4.42578125" style="89" customWidth="1"/>
    <col min="15099" max="15099" width="11" style="89" customWidth="1"/>
    <col min="15100" max="15100" width="9.42578125" style="89" customWidth="1"/>
    <col min="15101" max="15345" width="9.140625" style="89"/>
    <col min="15346" max="15348" width="10.140625" style="89" customWidth="1"/>
    <col min="15349" max="15349" width="7.85546875" style="89" customWidth="1"/>
    <col min="15350" max="15350" width="9.42578125" style="89" customWidth="1"/>
    <col min="15351" max="15351" width="10.140625" style="89" customWidth="1"/>
    <col min="15352" max="15352" width="9.42578125" style="89" customWidth="1"/>
    <col min="15353" max="15353" width="6.85546875" style="89" customWidth="1"/>
    <col min="15354" max="15354" width="4.42578125" style="89" customWidth="1"/>
    <col min="15355" max="15355" width="11" style="89" customWidth="1"/>
    <col min="15356" max="15356" width="9.42578125" style="89" customWidth="1"/>
    <col min="15357" max="15601" width="9.140625" style="89"/>
    <col min="15602" max="15604" width="10.140625" style="89" customWidth="1"/>
    <col min="15605" max="15605" width="7.85546875" style="89" customWidth="1"/>
    <col min="15606" max="15606" width="9.42578125" style="89" customWidth="1"/>
    <col min="15607" max="15607" width="10.140625" style="89" customWidth="1"/>
    <col min="15608" max="15608" width="9.42578125" style="89" customWidth="1"/>
    <col min="15609" max="15609" width="6.85546875" style="89" customWidth="1"/>
    <col min="15610" max="15610" width="4.42578125" style="89" customWidth="1"/>
    <col min="15611" max="15611" width="11" style="89" customWidth="1"/>
    <col min="15612" max="15612" width="9.42578125" style="89" customWidth="1"/>
    <col min="15613" max="15857" width="9.140625" style="89"/>
    <col min="15858" max="15860" width="10.140625" style="89" customWidth="1"/>
    <col min="15861" max="15861" width="7.85546875" style="89" customWidth="1"/>
    <col min="15862" max="15862" width="9.42578125" style="89" customWidth="1"/>
    <col min="15863" max="15863" width="10.140625" style="89" customWidth="1"/>
    <col min="15864" max="15864" width="9.42578125" style="89" customWidth="1"/>
    <col min="15865" max="15865" width="6.85546875" style="89" customWidth="1"/>
    <col min="15866" max="15866" width="4.42578125" style="89" customWidth="1"/>
    <col min="15867" max="15867" width="11" style="89" customWidth="1"/>
    <col min="15868" max="15868" width="9.42578125" style="89" customWidth="1"/>
    <col min="15869" max="16113" width="9.140625" style="89"/>
    <col min="16114" max="16116" width="10.140625" style="89" customWidth="1"/>
    <col min="16117" max="16117" width="7.85546875" style="89" customWidth="1"/>
    <col min="16118" max="16118" width="9.42578125" style="89" customWidth="1"/>
    <col min="16119" max="16119" width="10.140625" style="89" customWidth="1"/>
    <col min="16120" max="16120" width="9.42578125" style="89" customWidth="1"/>
    <col min="16121" max="16121" width="6.85546875" style="89" customWidth="1"/>
    <col min="16122" max="16122" width="4.42578125" style="89" customWidth="1"/>
    <col min="16123" max="16123" width="11" style="89" customWidth="1"/>
    <col min="16124" max="16124" width="9.42578125" style="89" customWidth="1"/>
    <col min="16125" max="16384" width="9.140625" style="89"/>
  </cols>
  <sheetData>
    <row r="1" spans="1:13" ht="14.25">
      <c r="A1" s="706" t="s">
        <v>78</v>
      </c>
      <c r="B1" s="706"/>
      <c r="C1" s="706"/>
      <c r="D1" s="706"/>
      <c r="E1" s="706"/>
      <c r="F1" s="706"/>
      <c r="G1" s="706"/>
      <c r="H1" s="706"/>
      <c r="I1" s="154" t="s">
        <v>79</v>
      </c>
      <c r="J1" s="154" t="s">
        <v>42</v>
      </c>
      <c r="K1" s="154" t="s">
        <v>43</v>
      </c>
    </row>
    <row r="2" spans="1:13" ht="30" customHeight="1" thickBot="1">
      <c r="A2" s="476"/>
      <c r="B2" s="476"/>
      <c r="C2" s="476"/>
      <c r="D2" s="476"/>
      <c r="E2" s="476"/>
      <c r="F2" s="476"/>
      <c r="G2" s="476"/>
      <c r="H2" s="476"/>
      <c r="I2" s="90"/>
      <c r="J2" s="91"/>
      <c r="K2" s="91"/>
    </row>
    <row r="3" spans="1:13" ht="21" customHeight="1">
      <c r="A3" s="482" t="s">
        <v>82</v>
      </c>
      <c r="B3" s="478"/>
      <c r="C3" s="479"/>
      <c r="D3" s="480"/>
      <c r="E3" s="481"/>
      <c r="F3" s="482" t="s">
        <v>81</v>
      </c>
      <c r="G3" s="478"/>
      <c r="H3" s="479"/>
      <c r="I3" s="480"/>
      <c r="J3" s="480"/>
      <c r="K3" s="481"/>
    </row>
    <row r="4" spans="1:13" ht="21" customHeight="1">
      <c r="A4" s="465" t="s">
        <v>80</v>
      </c>
      <c r="B4" s="465"/>
      <c r="C4" s="466"/>
      <c r="D4" s="467"/>
      <c r="E4" s="467"/>
      <c r="F4" s="468" t="s">
        <v>230</v>
      </c>
      <c r="G4" s="469"/>
      <c r="H4" s="470"/>
      <c r="I4" s="471"/>
      <c r="J4" s="471"/>
      <c r="K4" s="472"/>
    </row>
    <row r="5" spans="1:13" ht="21" customHeight="1">
      <c r="A5" s="707" t="s">
        <v>231</v>
      </c>
      <c r="B5" s="487"/>
      <c r="C5" s="708"/>
      <c r="D5" s="709"/>
      <c r="E5" s="709"/>
      <c r="F5" s="709"/>
      <c r="G5" s="709"/>
      <c r="H5" s="709"/>
      <c r="I5" s="709"/>
      <c r="J5" s="709"/>
      <c r="K5" s="710"/>
    </row>
    <row r="6" spans="1:13" ht="21" customHeight="1">
      <c r="A6" s="468" t="s">
        <v>232</v>
      </c>
      <c r="B6" s="469"/>
      <c r="C6" s="490"/>
      <c r="D6" s="491"/>
      <c r="E6" s="492"/>
      <c r="F6" s="465" t="s">
        <v>233</v>
      </c>
      <c r="G6" s="465"/>
      <c r="H6" s="467"/>
      <c r="I6" s="467"/>
      <c r="J6" s="467"/>
      <c r="K6" s="467"/>
    </row>
    <row r="7" spans="1:13" ht="30" customHeight="1">
      <c r="A7" s="465" t="s">
        <v>234</v>
      </c>
      <c r="B7" s="465"/>
      <c r="C7" s="493"/>
      <c r="D7" s="467"/>
      <c r="E7" s="467"/>
      <c r="F7" s="494" t="s">
        <v>235</v>
      </c>
      <c r="G7" s="495"/>
      <c r="H7" s="496"/>
      <c r="I7" s="497"/>
      <c r="J7" s="497"/>
      <c r="K7" s="497"/>
    </row>
    <row r="8" spans="1:13" ht="24" customHeight="1">
      <c r="A8" s="465" t="s">
        <v>97</v>
      </c>
      <c r="B8" s="465"/>
      <c r="C8" s="712"/>
      <c r="D8" s="713"/>
      <c r="E8" s="714"/>
      <c r="F8" s="465" t="s">
        <v>99</v>
      </c>
      <c r="G8" s="465"/>
      <c r="H8" s="499"/>
      <c r="I8" s="500"/>
      <c r="J8" s="500"/>
      <c r="K8" s="501"/>
    </row>
    <row r="9" spans="1:13" ht="21" customHeight="1">
      <c r="A9" s="484" t="s">
        <v>236</v>
      </c>
      <c r="B9" s="484"/>
      <c r="C9" s="715"/>
      <c r="D9" s="716"/>
      <c r="E9" s="717"/>
      <c r="F9" s="718" t="s">
        <v>237</v>
      </c>
      <c r="G9" s="718"/>
      <c r="H9" s="155"/>
      <c r="I9" s="155"/>
      <c r="J9" s="155"/>
      <c r="K9" s="156"/>
    </row>
    <row r="10" spans="1:13" ht="21" customHeight="1">
      <c r="A10" s="707" t="s">
        <v>238</v>
      </c>
      <c r="B10" s="487"/>
      <c r="C10" s="485"/>
      <c r="D10" s="485"/>
      <c r="E10" s="485"/>
      <c r="F10" s="485"/>
      <c r="G10" s="485"/>
      <c r="H10" s="485"/>
      <c r="I10" s="485"/>
      <c r="J10" s="485"/>
      <c r="K10" s="485"/>
    </row>
    <row r="11" spans="1:13" ht="19.5" customHeight="1">
      <c r="A11" s="711" t="s">
        <v>101</v>
      </c>
      <c r="B11" s="503"/>
      <c r="C11" s="503"/>
      <c r="D11" s="503"/>
      <c r="E11" s="503"/>
      <c r="F11" s="503"/>
      <c r="G11" s="503"/>
      <c r="H11" s="503"/>
      <c r="I11" s="503"/>
      <c r="J11" s="503"/>
      <c r="K11" s="504"/>
    </row>
    <row r="12" spans="1:13" ht="12.75">
      <c r="A12" s="719" t="s">
        <v>102</v>
      </c>
      <c r="B12" s="506"/>
      <c r="C12" s="506"/>
      <c r="D12" s="506"/>
      <c r="E12" s="506"/>
      <c r="F12" s="506"/>
      <c r="G12" s="506"/>
      <c r="H12" s="506"/>
      <c r="I12" s="506"/>
      <c r="J12" s="506"/>
      <c r="K12" s="507"/>
    </row>
    <row r="13" spans="1:13" ht="12.75">
      <c r="A13" s="720"/>
      <c r="B13" s="509"/>
      <c r="C13" s="509"/>
      <c r="D13" s="509"/>
      <c r="E13" s="509"/>
      <c r="F13" s="509"/>
      <c r="G13" s="509"/>
      <c r="H13" s="509"/>
      <c r="I13" s="509"/>
      <c r="J13" s="509"/>
      <c r="K13" s="510"/>
    </row>
    <row r="14" spans="1:13" ht="12.75">
      <c r="A14" s="720"/>
      <c r="B14" s="509"/>
      <c r="C14" s="509"/>
      <c r="D14" s="509"/>
      <c r="E14" s="509"/>
      <c r="F14" s="509"/>
      <c r="G14" s="509"/>
      <c r="H14" s="509"/>
      <c r="I14" s="509"/>
      <c r="J14" s="509"/>
      <c r="K14" s="510"/>
      <c r="M14" s="92"/>
    </row>
    <row r="15" spans="1:13" ht="12.75">
      <c r="A15" s="720"/>
      <c r="B15" s="509"/>
      <c r="C15" s="509"/>
      <c r="D15" s="509"/>
      <c r="E15" s="509"/>
      <c r="F15" s="509"/>
      <c r="G15" s="509"/>
      <c r="H15" s="509"/>
      <c r="I15" s="509"/>
      <c r="J15" s="509"/>
      <c r="K15" s="510"/>
    </row>
    <row r="16" spans="1:13" ht="12.75">
      <c r="A16" s="720"/>
      <c r="B16" s="509"/>
      <c r="C16" s="509"/>
      <c r="D16" s="509"/>
      <c r="E16" s="509"/>
      <c r="F16" s="509"/>
      <c r="G16" s="509"/>
      <c r="H16" s="509"/>
      <c r="I16" s="509"/>
      <c r="J16" s="509"/>
      <c r="K16" s="510"/>
    </row>
    <row r="17" spans="1:13" ht="12.75">
      <c r="A17" s="720"/>
      <c r="B17" s="509"/>
      <c r="C17" s="509"/>
      <c r="D17" s="509"/>
      <c r="E17" s="509"/>
      <c r="F17" s="509"/>
      <c r="G17" s="509"/>
      <c r="H17" s="509"/>
      <c r="I17" s="509"/>
      <c r="J17" s="509"/>
      <c r="K17" s="510"/>
    </row>
    <row r="18" spans="1:13" ht="12.75">
      <c r="A18" s="720"/>
      <c r="B18" s="509"/>
      <c r="C18" s="509"/>
      <c r="D18" s="509"/>
      <c r="E18" s="509"/>
      <c r="F18" s="509"/>
      <c r="G18" s="509"/>
      <c r="H18" s="509"/>
      <c r="I18" s="509"/>
      <c r="J18" s="509"/>
      <c r="K18" s="510"/>
    </row>
    <row r="19" spans="1:13" ht="21" customHeight="1">
      <c r="A19" s="720"/>
      <c r="B19" s="509"/>
      <c r="C19" s="509"/>
      <c r="D19" s="509"/>
      <c r="E19" s="509"/>
      <c r="F19" s="509"/>
      <c r="G19" s="509"/>
      <c r="H19" s="509"/>
      <c r="I19" s="509"/>
      <c r="J19" s="509"/>
      <c r="K19" s="510"/>
    </row>
    <row r="20" spans="1:13" ht="21" customHeight="1">
      <c r="A20" s="720"/>
      <c r="B20" s="509"/>
      <c r="C20" s="509"/>
      <c r="D20" s="509"/>
      <c r="E20" s="509"/>
      <c r="F20" s="509"/>
      <c r="G20" s="509"/>
      <c r="H20" s="509"/>
      <c r="I20" s="509"/>
      <c r="J20" s="509"/>
      <c r="K20" s="510"/>
    </row>
    <row r="21" spans="1:13" ht="21" customHeight="1">
      <c r="A21" s="720"/>
      <c r="B21" s="509"/>
      <c r="C21" s="509"/>
      <c r="D21" s="509"/>
      <c r="E21" s="509"/>
      <c r="F21" s="509"/>
      <c r="G21" s="509"/>
      <c r="H21" s="509"/>
      <c r="I21" s="509"/>
      <c r="J21" s="509"/>
      <c r="K21" s="510"/>
    </row>
    <row r="22" spans="1:13" ht="21" customHeight="1">
      <c r="A22" s="720"/>
      <c r="B22" s="509"/>
      <c r="C22" s="509"/>
      <c r="D22" s="509"/>
      <c r="E22" s="509"/>
      <c r="F22" s="509"/>
      <c r="G22" s="509"/>
      <c r="H22" s="509"/>
      <c r="I22" s="509"/>
      <c r="J22" s="509"/>
      <c r="K22" s="510"/>
    </row>
    <row r="23" spans="1:13" ht="34.5" customHeight="1">
      <c r="A23" s="721"/>
      <c r="B23" s="512"/>
      <c r="C23" s="512"/>
      <c r="D23" s="512"/>
      <c r="E23" s="512"/>
      <c r="F23" s="512"/>
      <c r="G23" s="512"/>
      <c r="H23" s="512"/>
      <c r="I23" s="512"/>
      <c r="J23" s="512"/>
      <c r="K23" s="513"/>
      <c r="M23" s="93"/>
    </row>
    <row r="24" spans="1:13" ht="27.95" customHeight="1">
      <c r="A24" s="722" t="s">
        <v>239</v>
      </c>
      <c r="B24" s="515"/>
      <c r="C24" s="515"/>
      <c r="D24" s="515"/>
      <c r="E24" s="515"/>
      <c r="F24" s="515"/>
      <c r="G24" s="515"/>
      <c r="H24" s="515"/>
      <c r="I24" s="515"/>
      <c r="J24" s="515"/>
      <c r="K24" s="516"/>
    </row>
    <row r="25" spans="1:13" ht="15.75">
      <c r="A25" s="723" t="s">
        <v>105</v>
      </c>
      <c r="B25" s="519"/>
      <c r="C25" s="520"/>
      <c r="D25" s="520"/>
      <c r="E25" s="521"/>
      <c r="F25" s="525" t="s">
        <v>106</v>
      </c>
      <c r="G25" s="526"/>
      <c r="H25" s="94" t="s">
        <v>107</v>
      </c>
      <c r="I25" s="529"/>
      <c r="J25" s="530"/>
      <c r="K25" s="531"/>
    </row>
    <row r="26" spans="1:13" ht="15.75">
      <c r="A26" s="724"/>
      <c r="B26" s="522"/>
      <c r="C26" s="523"/>
      <c r="D26" s="523"/>
      <c r="E26" s="524"/>
      <c r="F26" s="527"/>
      <c r="G26" s="528"/>
      <c r="H26" s="95" t="s">
        <v>108</v>
      </c>
      <c r="I26" s="532"/>
      <c r="J26" s="533"/>
      <c r="K26" s="534"/>
    </row>
    <row r="27" spans="1:13" ht="15.75">
      <c r="A27" s="724"/>
      <c r="B27" s="522"/>
      <c r="C27" s="523"/>
      <c r="D27" s="523"/>
      <c r="E27" s="524"/>
      <c r="F27" s="527"/>
      <c r="G27" s="528"/>
      <c r="H27" s="95" t="s">
        <v>109</v>
      </c>
      <c r="I27" s="535"/>
      <c r="J27" s="536"/>
      <c r="K27" s="537"/>
    </row>
    <row r="28" spans="1:13">
      <c r="A28" s="729" t="s">
        <v>110</v>
      </c>
      <c r="B28" s="539"/>
      <c r="C28" s="539"/>
      <c r="D28" s="539"/>
      <c r="E28" s="539"/>
      <c r="F28" s="539"/>
      <c r="G28" s="539"/>
      <c r="H28" s="539"/>
      <c r="I28" s="539"/>
      <c r="J28" s="539"/>
      <c r="K28" s="540"/>
    </row>
    <row r="29" spans="1:13">
      <c r="A29" s="730" t="s">
        <v>240</v>
      </c>
      <c r="B29" s="543"/>
      <c r="C29" s="543"/>
      <c r="D29" s="543"/>
      <c r="E29" s="543"/>
      <c r="F29" s="543"/>
      <c r="G29" s="543"/>
      <c r="H29" s="543"/>
      <c r="I29" s="98"/>
      <c r="J29" s="731"/>
      <c r="K29" s="732"/>
    </row>
    <row r="30" spans="1:13">
      <c r="A30" s="730" t="s">
        <v>241</v>
      </c>
      <c r="B30" s="543"/>
      <c r="C30" s="543"/>
      <c r="D30" s="543"/>
      <c r="E30" s="543"/>
      <c r="F30" s="543"/>
      <c r="G30" s="543"/>
      <c r="H30" s="543"/>
      <c r="I30" s="98"/>
      <c r="J30" s="731"/>
      <c r="K30" s="732"/>
    </row>
    <row r="31" spans="1:13" ht="14.25" customHeight="1">
      <c r="A31" s="730" t="s">
        <v>242</v>
      </c>
      <c r="B31" s="543"/>
      <c r="C31" s="543"/>
      <c r="D31" s="543"/>
      <c r="E31" s="543"/>
      <c r="F31" s="543"/>
      <c r="G31" s="543"/>
      <c r="H31" s="543"/>
      <c r="I31" s="98"/>
      <c r="J31" s="157"/>
      <c r="K31" s="158"/>
    </row>
    <row r="32" spans="1:13" ht="14.25" customHeight="1">
      <c r="A32" s="725" t="s">
        <v>243</v>
      </c>
      <c r="B32" s="726"/>
      <c r="C32" s="726"/>
      <c r="D32" s="726"/>
      <c r="E32" s="726"/>
      <c r="F32" s="726"/>
      <c r="G32" s="726"/>
      <c r="H32" s="726"/>
      <c r="I32" s="98"/>
      <c r="J32" s="157"/>
      <c r="K32" s="158"/>
    </row>
    <row r="33" spans="1:11" ht="14.25" customHeight="1">
      <c r="A33" s="725" t="s">
        <v>244</v>
      </c>
      <c r="B33" s="726"/>
      <c r="C33" s="726"/>
      <c r="D33" s="726"/>
      <c r="E33" s="726"/>
      <c r="F33" s="726"/>
      <c r="G33" s="726"/>
      <c r="H33" s="726"/>
      <c r="I33" s="98"/>
      <c r="J33" s="157"/>
      <c r="K33" s="158"/>
    </row>
    <row r="34" spans="1:11" ht="14.25" customHeight="1">
      <c r="A34" s="725"/>
      <c r="B34" s="726"/>
      <c r="C34" s="726"/>
      <c r="D34" s="726"/>
      <c r="E34" s="726"/>
      <c r="F34" s="726"/>
      <c r="G34" s="726"/>
      <c r="H34" s="726"/>
      <c r="I34" s="98"/>
      <c r="J34" s="157"/>
      <c r="K34" s="158"/>
    </row>
    <row r="35" spans="1:11" ht="15" customHeight="1">
      <c r="A35" s="727"/>
      <c r="B35" s="728"/>
      <c r="C35" s="728"/>
      <c r="D35" s="728"/>
      <c r="E35" s="728"/>
      <c r="F35" s="728"/>
      <c r="G35" s="728"/>
      <c r="H35" s="728"/>
      <c r="I35" s="159"/>
      <c r="J35" s="160"/>
      <c r="K35" s="161"/>
    </row>
    <row r="36" spans="1:11">
      <c r="A36" s="99" t="s">
        <v>245</v>
      </c>
      <c r="B36" s="100"/>
      <c r="C36" s="100"/>
      <c r="D36" s="100"/>
      <c r="E36" s="100"/>
      <c r="F36" s="100" t="s">
        <v>122</v>
      </c>
      <c r="G36" s="100"/>
      <c r="H36" s="100"/>
      <c r="I36" s="100"/>
      <c r="J36" s="100"/>
      <c r="K36" s="101"/>
    </row>
    <row r="39" spans="1:11">
      <c r="A39" s="89"/>
    </row>
    <row r="40" spans="1:11">
      <c r="A40" s="89"/>
    </row>
    <row r="41" spans="1:11">
      <c r="A41" s="89"/>
    </row>
    <row r="42" spans="1:11">
      <c r="A42" s="89"/>
    </row>
    <row r="43" spans="1:11">
      <c r="A43" s="89"/>
    </row>
    <row r="44" spans="1:11">
      <c r="A44" s="103"/>
    </row>
    <row r="55" spans="1:11" ht="12.75">
      <c r="A55" s="104"/>
      <c r="B55" s="104"/>
      <c r="C55" s="104"/>
      <c r="D55" s="104"/>
      <c r="E55" s="89"/>
      <c r="F55" s="89"/>
      <c r="G55" s="89"/>
      <c r="H55" s="89"/>
      <c r="I55" s="89"/>
      <c r="J55" s="89"/>
      <c r="K55" s="89"/>
    </row>
    <row r="56" spans="1:11" ht="12.75">
      <c r="A56" s="104"/>
      <c r="B56" s="104"/>
      <c r="C56" s="104"/>
      <c r="D56" s="104"/>
      <c r="E56" s="89"/>
      <c r="F56" s="89"/>
      <c r="G56" s="89"/>
      <c r="H56" s="89"/>
      <c r="I56" s="89"/>
      <c r="J56" s="89"/>
      <c r="K56" s="89"/>
    </row>
    <row r="57" spans="1:11" ht="12.75">
      <c r="A57" s="104"/>
      <c r="B57" s="105"/>
      <c r="C57" s="104"/>
      <c r="D57" s="104"/>
      <c r="E57" s="89"/>
      <c r="F57" s="89"/>
      <c r="G57" s="89"/>
      <c r="H57" s="89"/>
      <c r="I57" s="89"/>
      <c r="J57" s="89"/>
      <c r="K57" s="89"/>
    </row>
    <row r="58" spans="1:11" ht="12.75">
      <c r="A58" s="104"/>
      <c r="B58" s="105"/>
      <c r="C58" s="104"/>
      <c r="D58" s="104"/>
      <c r="E58" s="89"/>
      <c r="F58" s="89"/>
      <c r="G58" s="89"/>
      <c r="H58" s="89"/>
      <c r="I58" s="89"/>
      <c r="J58" s="89"/>
      <c r="K58" s="89"/>
    </row>
    <row r="59" spans="1:11" ht="12.75">
      <c r="A59" s="104"/>
      <c r="B59" s="105"/>
      <c r="C59" s="104"/>
      <c r="D59" s="104"/>
      <c r="E59" s="89"/>
      <c r="F59" s="89"/>
      <c r="G59" s="89"/>
      <c r="H59" s="89"/>
      <c r="I59" s="89"/>
      <c r="J59" s="89"/>
      <c r="K59" s="89"/>
    </row>
    <row r="60" spans="1:11" ht="12.75">
      <c r="A60" s="104"/>
      <c r="B60" s="105"/>
      <c r="C60" s="104"/>
      <c r="D60" s="104"/>
      <c r="E60" s="89"/>
      <c r="F60" s="89"/>
      <c r="G60" s="89"/>
      <c r="H60" s="89"/>
      <c r="I60" s="89"/>
      <c r="J60" s="89"/>
      <c r="K60" s="89"/>
    </row>
    <row r="61" spans="1:11" ht="12.75">
      <c r="A61" s="104"/>
      <c r="B61" s="105"/>
      <c r="C61" s="104"/>
      <c r="D61" s="104"/>
      <c r="E61" s="89"/>
      <c r="F61" s="89"/>
      <c r="G61" s="89"/>
      <c r="H61" s="89"/>
      <c r="I61" s="89"/>
      <c r="J61" s="89"/>
      <c r="K61" s="89"/>
    </row>
    <row r="62" spans="1:11" ht="12.75">
      <c r="A62" s="104"/>
      <c r="B62" s="105"/>
      <c r="C62" s="104"/>
      <c r="D62" s="104"/>
      <c r="E62" s="89"/>
      <c r="F62" s="89"/>
      <c r="G62" s="89"/>
      <c r="H62" s="89"/>
      <c r="I62" s="89"/>
      <c r="J62" s="89"/>
      <c r="K62" s="89"/>
    </row>
    <row r="63" spans="1:11" ht="12.75">
      <c r="A63" s="104"/>
      <c r="B63" s="105"/>
      <c r="C63" s="104"/>
      <c r="D63" s="104"/>
      <c r="E63" s="89"/>
      <c r="F63" s="89"/>
      <c r="G63" s="89"/>
      <c r="H63" s="89"/>
      <c r="I63" s="89"/>
      <c r="J63" s="89"/>
      <c r="K63" s="89"/>
    </row>
    <row r="64" spans="1:11" ht="12.75">
      <c r="A64" s="104"/>
      <c r="B64" s="105"/>
      <c r="C64" s="104"/>
      <c r="D64" s="104"/>
      <c r="E64" s="89"/>
      <c r="F64" s="89"/>
      <c r="G64" s="89"/>
      <c r="H64" s="89"/>
      <c r="I64" s="89"/>
      <c r="J64" s="89"/>
      <c r="K64" s="89"/>
    </row>
    <row r="65" spans="1:11" ht="12.75">
      <c r="A65" s="104"/>
      <c r="B65" s="105"/>
      <c r="C65" s="104"/>
      <c r="D65" s="104"/>
      <c r="E65" s="89"/>
      <c r="F65" s="89"/>
      <c r="G65" s="89"/>
      <c r="H65" s="89"/>
      <c r="I65" s="89"/>
      <c r="J65" s="89"/>
      <c r="K65" s="89"/>
    </row>
    <row r="66" spans="1:11" ht="12.75">
      <c r="A66" s="104"/>
      <c r="B66" s="105"/>
      <c r="C66" s="104"/>
      <c r="D66" s="104"/>
      <c r="E66" s="89"/>
      <c r="F66" s="89"/>
      <c r="G66" s="89"/>
      <c r="H66" s="89"/>
      <c r="I66" s="89"/>
      <c r="J66" s="89"/>
      <c r="K66" s="89"/>
    </row>
    <row r="67" spans="1:11" ht="12.75">
      <c r="A67" s="104"/>
      <c r="B67" s="105"/>
      <c r="C67" s="104"/>
      <c r="D67" s="104"/>
      <c r="E67" s="89"/>
      <c r="F67" s="89"/>
      <c r="G67" s="89"/>
      <c r="H67" s="89"/>
      <c r="I67" s="89"/>
      <c r="J67" s="89"/>
      <c r="K67" s="89"/>
    </row>
    <row r="68" spans="1:11">
      <c r="B68" s="106"/>
      <c r="D68" s="104"/>
      <c r="E68" s="89"/>
      <c r="F68" s="89"/>
      <c r="G68" s="89"/>
      <c r="H68" s="89"/>
      <c r="I68" s="89"/>
      <c r="J68" s="89"/>
      <c r="K68" s="89"/>
    </row>
    <row r="69" spans="1:11">
      <c r="B69" s="106"/>
      <c r="E69" s="89"/>
      <c r="F69" s="89"/>
      <c r="G69" s="89"/>
      <c r="H69" s="89"/>
      <c r="I69" s="89"/>
      <c r="J69" s="89"/>
      <c r="K69" s="89"/>
    </row>
    <row r="70" spans="1:11">
      <c r="B70" s="106"/>
      <c r="E70" s="89"/>
      <c r="F70" s="89"/>
      <c r="G70" s="89"/>
      <c r="H70" s="89"/>
      <c r="I70" s="89"/>
      <c r="J70" s="89"/>
      <c r="K70" s="89"/>
    </row>
    <row r="71" spans="1:11">
      <c r="B71" s="107"/>
      <c r="E71" s="89"/>
      <c r="F71" s="89"/>
      <c r="G71" s="89"/>
      <c r="H71" s="89"/>
      <c r="I71" s="89"/>
      <c r="J71" s="89"/>
      <c r="K71" s="89"/>
    </row>
    <row r="72" spans="1:11">
      <c r="B72" s="107"/>
      <c r="E72" s="89"/>
      <c r="F72" s="89"/>
      <c r="G72" s="89"/>
      <c r="H72" s="89"/>
      <c r="I72" s="89"/>
      <c r="J72" s="89"/>
      <c r="K72" s="89"/>
    </row>
  </sheetData>
  <mergeCells count="46">
    <mergeCell ref="A33:H33"/>
    <mergeCell ref="A34:H34"/>
    <mergeCell ref="A35:H35"/>
    <mergeCell ref="A28:K28"/>
    <mergeCell ref="A29:H29"/>
    <mergeCell ref="J29:K30"/>
    <mergeCell ref="A30:H30"/>
    <mergeCell ref="A31:H31"/>
    <mergeCell ref="A32:H32"/>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L69 SH69 ACD69 ALZ69 AVV69 BFR69 BPN69 BZJ69 CJF69 CTB69 DCX69 DMT69 DWP69 EGL69 EQH69 FAD69 FJZ69 FTV69 GDR69 GNN69 GXJ69 HHF69 HRB69 IAX69 IKT69 IUP69 JEL69 JOH69 JYD69 KHZ69 KRV69 LBR69 LLN69 LVJ69 MFF69 MPB69 MYX69 NIT69 NSP69 OCL69 OMH69 OWD69 PFZ69 PPV69 PZR69 QJN69 QTJ69 RDF69 RNB69 RWX69 SGT69 SQP69 TAL69 TKH69 TUD69 UDZ69 UNV69 UXR69 VHN69 VRJ69 WBF69 WLB69 WUX69 E65605 IL65605 SH65605 ACD65605 ALZ65605 AVV65605 BFR65605 BPN65605 BZJ65605 CJF65605 CTB65605 DCX65605 DMT65605 DWP65605 EGL65605 EQH65605 FAD65605 FJZ65605 FTV65605 GDR65605 GNN65605 GXJ65605 HHF65605 HRB65605 IAX65605 IKT65605 IUP65605 JEL65605 JOH65605 JYD65605 KHZ65605 KRV65605 LBR65605 LLN65605 LVJ65605 MFF65605 MPB65605 MYX65605 NIT65605 NSP65605 OCL65605 OMH65605 OWD65605 PFZ65605 PPV65605 PZR65605 QJN65605 QTJ65605 RDF65605 RNB65605 RWX65605 SGT65605 SQP65605 TAL65605 TKH65605 TUD65605 UDZ65605 UNV65605 UXR65605 VHN65605 VRJ65605 WBF65605 WLB65605 WUX65605 E131141 IL131141 SH131141 ACD131141 ALZ131141 AVV131141 BFR131141 BPN131141 BZJ131141 CJF131141 CTB131141 DCX131141 DMT131141 DWP131141 EGL131141 EQH131141 FAD131141 FJZ131141 FTV131141 GDR131141 GNN131141 GXJ131141 HHF131141 HRB131141 IAX131141 IKT131141 IUP131141 JEL131141 JOH131141 JYD131141 KHZ131141 KRV131141 LBR131141 LLN131141 LVJ131141 MFF131141 MPB131141 MYX131141 NIT131141 NSP131141 OCL131141 OMH131141 OWD131141 PFZ131141 PPV131141 PZR131141 QJN131141 QTJ131141 RDF131141 RNB131141 RWX131141 SGT131141 SQP131141 TAL131141 TKH131141 TUD131141 UDZ131141 UNV131141 UXR131141 VHN131141 VRJ131141 WBF131141 WLB131141 WUX131141 E196677 IL196677 SH196677 ACD196677 ALZ196677 AVV196677 BFR196677 BPN196677 BZJ196677 CJF196677 CTB196677 DCX196677 DMT196677 DWP196677 EGL196677 EQH196677 FAD196677 FJZ196677 FTV196677 GDR196677 GNN196677 GXJ196677 HHF196677 HRB196677 IAX196677 IKT196677 IUP196677 JEL196677 JOH196677 JYD196677 KHZ196677 KRV196677 LBR196677 LLN196677 LVJ196677 MFF196677 MPB196677 MYX196677 NIT196677 NSP196677 OCL196677 OMH196677 OWD196677 PFZ196677 PPV196677 PZR196677 QJN196677 QTJ196677 RDF196677 RNB196677 RWX196677 SGT196677 SQP196677 TAL196677 TKH196677 TUD196677 UDZ196677 UNV196677 UXR196677 VHN196677 VRJ196677 WBF196677 WLB196677 WUX196677 E262213 IL262213 SH262213 ACD262213 ALZ262213 AVV262213 BFR262213 BPN262213 BZJ262213 CJF262213 CTB262213 DCX262213 DMT262213 DWP262213 EGL262213 EQH262213 FAD262213 FJZ262213 FTV262213 GDR262213 GNN262213 GXJ262213 HHF262213 HRB262213 IAX262213 IKT262213 IUP262213 JEL262213 JOH262213 JYD262213 KHZ262213 KRV262213 LBR262213 LLN262213 LVJ262213 MFF262213 MPB262213 MYX262213 NIT262213 NSP262213 OCL262213 OMH262213 OWD262213 PFZ262213 PPV262213 PZR262213 QJN262213 QTJ262213 RDF262213 RNB262213 RWX262213 SGT262213 SQP262213 TAL262213 TKH262213 TUD262213 UDZ262213 UNV262213 UXR262213 VHN262213 VRJ262213 WBF262213 WLB262213 WUX262213 E327749 IL327749 SH327749 ACD327749 ALZ327749 AVV327749 BFR327749 BPN327749 BZJ327749 CJF327749 CTB327749 DCX327749 DMT327749 DWP327749 EGL327749 EQH327749 FAD327749 FJZ327749 FTV327749 GDR327749 GNN327749 GXJ327749 HHF327749 HRB327749 IAX327749 IKT327749 IUP327749 JEL327749 JOH327749 JYD327749 KHZ327749 KRV327749 LBR327749 LLN327749 LVJ327749 MFF327749 MPB327749 MYX327749 NIT327749 NSP327749 OCL327749 OMH327749 OWD327749 PFZ327749 PPV327749 PZR327749 QJN327749 QTJ327749 RDF327749 RNB327749 RWX327749 SGT327749 SQP327749 TAL327749 TKH327749 TUD327749 UDZ327749 UNV327749 UXR327749 VHN327749 VRJ327749 WBF327749 WLB327749 WUX327749 E393285 IL393285 SH393285 ACD393285 ALZ393285 AVV393285 BFR393285 BPN393285 BZJ393285 CJF393285 CTB393285 DCX393285 DMT393285 DWP393285 EGL393285 EQH393285 FAD393285 FJZ393285 FTV393285 GDR393285 GNN393285 GXJ393285 HHF393285 HRB393285 IAX393285 IKT393285 IUP393285 JEL393285 JOH393285 JYD393285 KHZ393285 KRV393285 LBR393285 LLN393285 LVJ393285 MFF393285 MPB393285 MYX393285 NIT393285 NSP393285 OCL393285 OMH393285 OWD393285 PFZ393285 PPV393285 PZR393285 QJN393285 QTJ393285 RDF393285 RNB393285 RWX393285 SGT393285 SQP393285 TAL393285 TKH393285 TUD393285 UDZ393285 UNV393285 UXR393285 VHN393285 VRJ393285 WBF393285 WLB393285 WUX393285 E458821 IL458821 SH458821 ACD458821 ALZ458821 AVV458821 BFR458821 BPN458821 BZJ458821 CJF458821 CTB458821 DCX458821 DMT458821 DWP458821 EGL458821 EQH458821 FAD458821 FJZ458821 FTV458821 GDR458821 GNN458821 GXJ458821 HHF458821 HRB458821 IAX458821 IKT458821 IUP458821 JEL458821 JOH458821 JYD458821 KHZ458821 KRV458821 LBR458821 LLN458821 LVJ458821 MFF458821 MPB458821 MYX458821 NIT458821 NSP458821 OCL458821 OMH458821 OWD458821 PFZ458821 PPV458821 PZR458821 QJN458821 QTJ458821 RDF458821 RNB458821 RWX458821 SGT458821 SQP458821 TAL458821 TKH458821 TUD458821 UDZ458821 UNV458821 UXR458821 VHN458821 VRJ458821 WBF458821 WLB458821 WUX458821 E524357 IL524357 SH524357 ACD524357 ALZ524357 AVV524357 BFR524357 BPN524357 BZJ524357 CJF524357 CTB524357 DCX524357 DMT524357 DWP524357 EGL524357 EQH524357 FAD524357 FJZ524357 FTV524357 GDR524357 GNN524357 GXJ524357 HHF524357 HRB524357 IAX524357 IKT524357 IUP524357 JEL524357 JOH524357 JYD524357 KHZ524357 KRV524357 LBR524357 LLN524357 LVJ524357 MFF524357 MPB524357 MYX524357 NIT524357 NSP524357 OCL524357 OMH524357 OWD524357 PFZ524357 PPV524357 PZR524357 QJN524357 QTJ524357 RDF524357 RNB524357 RWX524357 SGT524357 SQP524357 TAL524357 TKH524357 TUD524357 UDZ524357 UNV524357 UXR524357 VHN524357 VRJ524357 WBF524357 WLB524357 WUX524357 E589893 IL589893 SH589893 ACD589893 ALZ589893 AVV589893 BFR589893 BPN589893 BZJ589893 CJF589893 CTB589893 DCX589893 DMT589893 DWP589893 EGL589893 EQH589893 FAD589893 FJZ589893 FTV589893 GDR589893 GNN589893 GXJ589893 HHF589893 HRB589893 IAX589893 IKT589893 IUP589893 JEL589893 JOH589893 JYD589893 KHZ589893 KRV589893 LBR589893 LLN589893 LVJ589893 MFF589893 MPB589893 MYX589893 NIT589893 NSP589893 OCL589893 OMH589893 OWD589893 PFZ589893 PPV589893 PZR589893 QJN589893 QTJ589893 RDF589893 RNB589893 RWX589893 SGT589893 SQP589893 TAL589893 TKH589893 TUD589893 UDZ589893 UNV589893 UXR589893 VHN589893 VRJ589893 WBF589893 WLB589893 WUX589893 E655429 IL655429 SH655429 ACD655429 ALZ655429 AVV655429 BFR655429 BPN655429 BZJ655429 CJF655429 CTB655429 DCX655429 DMT655429 DWP655429 EGL655429 EQH655429 FAD655429 FJZ655429 FTV655429 GDR655429 GNN655429 GXJ655429 HHF655429 HRB655429 IAX655429 IKT655429 IUP655429 JEL655429 JOH655429 JYD655429 KHZ655429 KRV655429 LBR655429 LLN655429 LVJ655429 MFF655429 MPB655429 MYX655429 NIT655429 NSP655429 OCL655429 OMH655429 OWD655429 PFZ655429 PPV655429 PZR655429 QJN655429 QTJ655429 RDF655429 RNB655429 RWX655429 SGT655429 SQP655429 TAL655429 TKH655429 TUD655429 UDZ655429 UNV655429 UXR655429 VHN655429 VRJ655429 WBF655429 WLB655429 WUX655429 E720965 IL720965 SH720965 ACD720965 ALZ720965 AVV720965 BFR720965 BPN720965 BZJ720965 CJF720965 CTB720965 DCX720965 DMT720965 DWP720965 EGL720965 EQH720965 FAD720965 FJZ720965 FTV720965 GDR720965 GNN720965 GXJ720965 HHF720965 HRB720965 IAX720965 IKT720965 IUP720965 JEL720965 JOH720965 JYD720965 KHZ720965 KRV720965 LBR720965 LLN720965 LVJ720965 MFF720965 MPB720965 MYX720965 NIT720965 NSP720965 OCL720965 OMH720965 OWD720965 PFZ720965 PPV720965 PZR720965 QJN720965 QTJ720965 RDF720965 RNB720965 RWX720965 SGT720965 SQP720965 TAL720965 TKH720965 TUD720965 UDZ720965 UNV720965 UXR720965 VHN720965 VRJ720965 WBF720965 WLB720965 WUX720965 E786501 IL786501 SH786501 ACD786501 ALZ786501 AVV786501 BFR786501 BPN786501 BZJ786501 CJF786501 CTB786501 DCX786501 DMT786501 DWP786501 EGL786501 EQH786501 FAD786501 FJZ786501 FTV786501 GDR786501 GNN786501 GXJ786501 HHF786501 HRB786501 IAX786501 IKT786501 IUP786501 JEL786501 JOH786501 JYD786501 KHZ786501 KRV786501 LBR786501 LLN786501 LVJ786501 MFF786501 MPB786501 MYX786501 NIT786501 NSP786501 OCL786501 OMH786501 OWD786501 PFZ786501 PPV786501 PZR786501 QJN786501 QTJ786501 RDF786501 RNB786501 RWX786501 SGT786501 SQP786501 TAL786501 TKH786501 TUD786501 UDZ786501 UNV786501 UXR786501 VHN786501 VRJ786501 WBF786501 WLB786501 WUX786501 E852037 IL852037 SH852037 ACD852037 ALZ852037 AVV852037 BFR852037 BPN852037 BZJ852037 CJF852037 CTB852037 DCX852037 DMT852037 DWP852037 EGL852037 EQH852037 FAD852037 FJZ852037 FTV852037 GDR852037 GNN852037 GXJ852037 HHF852037 HRB852037 IAX852037 IKT852037 IUP852037 JEL852037 JOH852037 JYD852037 KHZ852037 KRV852037 LBR852037 LLN852037 LVJ852037 MFF852037 MPB852037 MYX852037 NIT852037 NSP852037 OCL852037 OMH852037 OWD852037 PFZ852037 PPV852037 PZR852037 QJN852037 QTJ852037 RDF852037 RNB852037 RWX852037 SGT852037 SQP852037 TAL852037 TKH852037 TUD852037 UDZ852037 UNV852037 UXR852037 VHN852037 VRJ852037 WBF852037 WLB852037 WUX852037 E917573 IL917573 SH917573 ACD917573 ALZ917573 AVV917573 BFR917573 BPN917573 BZJ917573 CJF917573 CTB917573 DCX917573 DMT917573 DWP917573 EGL917573 EQH917573 FAD917573 FJZ917573 FTV917573 GDR917573 GNN917573 GXJ917573 HHF917573 HRB917573 IAX917573 IKT917573 IUP917573 JEL917573 JOH917573 JYD917573 KHZ917573 KRV917573 LBR917573 LLN917573 LVJ917573 MFF917573 MPB917573 MYX917573 NIT917573 NSP917573 OCL917573 OMH917573 OWD917573 PFZ917573 PPV917573 PZR917573 QJN917573 QTJ917573 RDF917573 RNB917573 RWX917573 SGT917573 SQP917573 TAL917573 TKH917573 TUD917573 UDZ917573 UNV917573 UXR917573 VHN917573 VRJ917573 WBF917573 WLB917573 WUX917573 E983109 IL983109 SH983109 ACD983109 ALZ983109 AVV983109 BFR983109 BPN983109 BZJ983109 CJF983109 CTB983109 DCX983109 DMT983109 DWP983109 EGL983109 EQH983109 FAD983109 FJZ983109 FTV983109 GDR983109 GNN983109 GXJ983109 HHF983109 HRB983109 IAX983109 IKT983109 IUP983109 JEL983109 JOH983109 JYD983109 KHZ983109 KRV983109 LBR983109 LLN983109 LVJ983109 MFF983109 MPB983109 MYX983109 NIT983109 NSP983109 OCL983109 OMH983109 OWD983109 PFZ983109 PPV983109 PZR983109 QJN983109 QTJ983109 RDF983109 RNB983109 RWX983109 SGT983109 SQP983109 TAL983109 TKH983109 TUD983109 UDZ983109 UNV983109 UXR983109 VHN983109 VRJ983109 WBF983109 WLB983109 WUX983109 A57:A63 IH57:IH63 SD57:SD63 ABZ57:ABZ63 ALV57:ALV63 AVR57:AVR63 BFN57:BFN63 BPJ57:BPJ63 BZF57:BZF63 CJB57:CJB63 CSX57:CSX63 DCT57:DCT63 DMP57:DMP63 DWL57:DWL63 EGH57:EGH63 EQD57:EQD63 EZZ57:EZZ63 FJV57:FJV63 FTR57:FTR63 GDN57:GDN63 GNJ57:GNJ63 GXF57:GXF63 HHB57:HHB63 HQX57:HQX63 IAT57:IAT63 IKP57:IKP63 IUL57:IUL63 JEH57:JEH63 JOD57:JOD63 JXZ57:JXZ63 KHV57:KHV63 KRR57:KRR63 LBN57:LBN63 LLJ57:LLJ63 LVF57:LVF63 MFB57:MFB63 MOX57:MOX63 MYT57:MYT63 NIP57:NIP63 NSL57:NSL63 OCH57:OCH63 OMD57:OMD63 OVZ57:OVZ63 PFV57:PFV63 PPR57:PPR63 PZN57:PZN63 QJJ57:QJJ63 QTF57:QTF63 RDB57:RDB63 RMX57:RMX63 RWT57:RWT63 SGP57:SGP63 SQL57:SQL63 TAH57:TAH63 TKD57:TKD63 TTZ57:TTZ63 UDV57:UDV63 UNR57:UNR63 UXN57:UXN63 VHJ57:VHJ63 VRF57:VRF63 WBB57:WBB63 WKX57:WKX63 WUT57:WUT63 A65593:A65599 IH65593:IH65599 SD65593:SD65599 ABZ65593:ABZ65599 ALV65593:ALV65599 AVR65593:AVR65599 BFN65593:BFN65599 BPJ65593:BPJ65599 BZF65593:BZF65599 CJB65593:CJB65599 CSX65593:CSX65599 DCT65593:DCT65599 DMP65593:DMP65599 DWL65593:DWL65599 EGH65593:EGH65599 EQD65593:EQD65599 EZZ65593:EZZ65599 FJV65593:FJV65599 FTR65593:FTR65599 GDN65593:GDN65599 GNJ65593:GNJ65599 GXF65593:GXF65599 HHB65593:HHB65599 HQX65593:HQX65599 IAT65593:IAT65599 IKP65593:IKP65599 IUL65593:IUL65599 JEH65593:JEH65599 JOD65593:JOD65599 JXZ65593:JXZ65599 KHV65593:KHV65599 KRR65593:KRR65599 LBN65593:LBN65599 LLJ65593:LLJ65599 LVF65593:LVF65599 MFB65593:MFB65599 MOX65593:MOX65599 MYT65593:MYT65599 NIP65593:NIP65599 NSL65593:NSL65599 OCH65593:OCH65599 OMD65593:OMD65599 OVZ65593:OVZ65599 PFV65593:PFV65599 PPR65593:PPR65599 PZN65593:PZN65599 QJJ65593:QJJ65599 QTF65593:QTF65599 RDB65593:RDB65599 RMX65593:RMX65599 RWT65593:RWT65599 SGP65593:SGP65599 SQL65593:SQL65599 TAH65593:TAH65599 TKD65593:TKD65599 TTZ65593:TTZ65599 UDV65593:UDV65599 UNR65593:UNR65599 UXN65593:UXN65599 VHJ65593:VHJ65599 VRF65593:VRF65599 WBB65593:WBB65599 WKX65593:WKX65599 WUT65593:WUT65599 A131129:A131135 IH131129:IH131135 SD131129:SD131135 ABZ131129:ABZ131135 ALV131129:ALV131135 AVR131129:AVR131135 BFN131129:BFN131135 BPJ131129:BPJ131135 BZF131129:BZF131135 CJB131129:CJB131135 CSX131129:CSX131135 DCT131129:DCT131135 DMP131129:DMP131135 DWL131129:DWL131135 EGH131129:EGH131135 EQD131129:EQD131135 EZZ131129:EZZ131135 FJV131129:FJV131135 FTR131129:FTR131135 GDN131129:GDN131135 GNJ131129:GNJ131135 GXF131129:GXF131135 HHB131129:HHB131135 HQX131129:HQX131135 IAT131129:IAT131135 IKP131129:IKP131135 IUL131129:IUL131135 JEH131129:JEH131135 JOD131129:JOD131135 JXZ131129:JXZ131135 KHV131129:KHV131135 KRR131129:KRR131135 LBN131129:LBN131135 LLJ131129:LLJ131135 LVF131129:LVF131135 MFB131129:MFB131135 MOX131129:MOX131135 MYT131129:MYT131135 NIP131129:NIP131135 NSL131129:NSL131135 OCH131129:OCH131135 OMD131129:OMD131135 OVZ131129:OVZ131135 PFV131129:PFV131135 PPR131129:PPR131135 PZN131129:PZN131135 QJJ131129:QJJ131135 QTF131129:QTF131135 RDB131129:RDB131135 RMX131129:RMX131135 RWT131129:RWT131135 SGP131129:SGP131135 SQL131129:SQL131135 TAH131129:TAH131135 TKD131129:TKD131135 TTZ131129:TTZ131135 UDV131129:UDV131135 UNR131129:UNR131135 UXN131129:UXN131135 VHJ131129:VHJ131135 VRF131129:VRF131135 WBB131129:WBB131135 WKX131129:WKX131135 WUT131129:WUT131135 A196665:A196671 IH196665:IH196671 SD196665:SD196671 ABZ196665:ABZ196671 ALV196665:ALV196671 AVR196665:AVR196671 BFN196665:BFN196671 BPJ196665:BPJ196671 BZF196665:BZF196671 CJB196665:CJB196671 CSX196665:CSX196671 DCT196665:DCT196671 DMP196665:DMP196671 DWL196665:DWL196671 EGH196665:EGH196671 EQD196665:EQD196671 EZZ196665:EZZ196671 FJV196665:FJV196671 FTR196665:FTR196671 GDN196665:GDN196671 GNJ196665:GNJ196671 GXF196665:GXF196671 HHB196665:HHB196671 HQX196665:HQX196671 IAT196665:IAT196671 IKP196665:IKP196671 IUL196665:IUL196671 JEH196665:JEH196671 JOD196665:JOD196671 JXZ196665:JXZ196671 KHV196665:KHV196671 KRR196665:KRR196671 LBN196665:LBN196671 LLJ196665:LLJ196671 LVF196665:LVF196671 MFB196665:MFB196671 MOX196665:MOX196671 MYT196665:MYT196671 NIP196665:NIP196671 NSL196665:NSL196671 OCH196665:OCH196671 OMD196665:OMD196671 OVZ196665:OVZ196671 PFV196665:PFV196671 PPR196665:PPR196671 PZN196665:PZN196671 QJJ196665:QJJ196671 QTF196665:QTF196671 RDB196665:RDB196671 RMX196665:RMX196671 RWT196665:RWT196671 SGP196665:SGP196671 SQL196665:SQL196671 TAH196665:TAH196671 TKD196665:TKD196671 TTZ196665:TTZ196671 UDV196665:UDV196671 UNR196665:UNR196671 UXN196665:UXN196671 VHJ196665:VHJ196671 VRF196665:VRF196671 WBB196665:WBB196671 WKX196665:WKX196671 WUT196665:WUT196671 A262201:A262207 IH262201:IH262207 SD262201:SD262207 ABZ262201:ABZ262207 ALV262201:ALV262207 AVR262201:AVR262207 BFN262201:BFN262207 BPJ262201:BPJ262207 BZF262201:BZF262207 CJB262201:CJB262207 CSX262201:CSX262207 DCT262201:DCT262207 DMP262201:DMP262207 DWL262201:DWL262207 EGH262201:EGH262207 EQD262201:EQD262207 EZZ262201:EZZ262207 FJV262201:FJV262207 FTR262201:FTR262207 GDN262201:GDN262207 GNJ262201:GNJ262207 GXF262201:GXF262207 HHB262201:HHB262207 HQX262201:HQX262207 IAT262201:IAT262207 IKP262201:IKP262207 IUL262201:IUL262207 JEH262201:JEH262207 JOD262201:JOD262207 JXZ262201:JXZ262207 KHV262201:KHV262207 KRR262201:KRR262207 LBN262201:LBN262207 LLJ262201:LLJ262207 LVF262201:LVF262207 MFB262201:MFB262207 MOX262201:MOX262207 MYT262201:MYT262207 NIP262201:NIP262207 NSL262201:NSL262207 OCH262201:OCH262207 OMD262201:OMD262207 OVZ262201:OVZ262207 PFV262201:PFV262207 PPR262201:PPR262207 PZN262201:PZN262207 QJJ262201:QJJ262207 QTF262201:QTF262207 RDB262201:RDB262207 RMX262201:RMX262207 RWT262201:RWT262207 SGP262201:SGP262207 SQL262201:SQL262207 TAH262201:TAH262207 TKD262201:TKD262207 TTZ262201:TTZ262207 UDV262201:UDV262207 UNR262201:UNR262207 UXN262201:UXN262207 VHJ262201:VHJ262207 VRF262201:VRF262207 WBB262201:WBB262207 WKX262201:WKX262207 WUT262201:WUT262207 A327737:A327743 IH327737:IH327743 SD327737:SD327743 ABZ327737:ABZ327743 ALV327737:ALV327743 AVR327737:AVR327743 BFN327737:BFN327743 BPJ327737:BPJ327743 BZF327737:BZF327743 CJB327737:CJB327743 CSX327737:CSX327743 DCT327737:DCT327743 DMP327737:DMP327743 DWL327737:DWL327743 EGH327737:EGH327743 EQD327737:EQD327743 EZZ327737:EZZ327743 FJV327737:FJV327743 FTR327737:FTR327743 GDN327737:GDN327743 GNJ327737:GNJ327743 GXF327737:GXF327743 HHB327737:HHB327743 HQX327737:HQX327743 IAT327737:IAT327743 IKP327737:IKP327743 IUL327737:IUL327743 JEH327737:JEH327743 JOD327737:JOD327743 JXZ327737:JXZ327743 KHV327737:KHV327743 KRR327737:KRR327743 LBN327737:LBN327743 LLJ327737:LLJ327743 LVF327737:LVF327743 MFB327737:MFB327743 MOX327737:MOX327743 MYT327737:MYT327743 NIP327737:NIP327743 NSL327737:NSL327743 OCH327737:OCH327743 OMD327737:OMD327743 OVZ327737:OVZ327743 PFV327737:PFV327743 PPR327737:PPR327743 PZN327737:PZN327743 QJJ327737:QJJ327743 QTF327737:QTF327743 RDB327737:RDB327743 RMX327737:RMX327743 RWT327737:RWT327743 SGP327737:SGP327743 SQL327737:SQL327743 TAH327737:TAH327743 TKD327737:TKD327743 TTZ327737:TTZ327743 UDV327737:UDV327743 UNR327737:UNR327743 UXN327737:UXN327743 VHJ327737:VHJ327743 VRF327737:VRF327743 WBB327737:WBB327743 WKX327737:WKX327743 WUT327737:WUT327743 A393273:A393279 IH393273:IH393279 SD393273:SD393279 ABZ393273:ABZ393279 ALV393273:ALV393279 AVR393273:AVR393279 BFN393273:BFN393279 BPJ393273:BPJ393279 BZF393273:BZF393279 CJB393273:CJB393279 CSX393273:CSX393279 DCT393273:DCT393279 DMP393273:DMP393279 DWL393273:DWL393279 EGH393273:EGH393279 EQD393273:EQD393279 EZZ393273:EZZ393279 FJV393273:FJV393279 FTR393273:FTR393279 GDN393273:GDN393279 GNJ393273:GNJ393279 GXF393273:GXF393279 HHB393273:HHB393279 HQX393273:HQX393279 IAT393273:IAT393279 IKP393273:IKP393279 IUL393273:IUL393279 JEH393273:JEH393279 JOD393273:JOD393279 JXZ393273:JXZ393279 KHV393273:KHV393279 KRR393273:KRR393279 LBN393273:LBN393279 LLJ393273:LLJ393279 LVF393273:LVF393279 MFB393273:MFB393279 MOX393273:MOX393279 MYT393273:MYT393279 NIP393273:NIP393279 NSL393273:NSL393279 OCH393273:OCH393279 OMD393273:OMD393279 OVZ393273:OVZ393279 PFV393273:PFV393279 PPR393273:PPR393279 PZN393273:PZN393279 QJJ393273:QJJ393279 QTF393273:QTF393279 RDB393273:RDB393279 RMX393273:RMX393279 RWT393273:RWT393279 SGP393273:SGP393279 SQL393273:SQL393279 TAH393273:TAH393279 TKD393273:TKD393279 TTZ393273:TTZ393279 UDV393273:UDV393279 UNR393273:UNR393279 UXN393273:UXN393279 VHJ393273:VHJ393279 VRF393273:VRF393279 WBB393273:WBB393279 WKX393273:WKX393279 WUT393273:WUT393279 A458809:A458815 IH458809:IH458815 SD458809:SD458815 ABZ458809:ABZ458815 ALV458809:ALV458815 AVR458809:AVR458815 BFN458809:BFN458815 BPJ458809:BPJ458815 BZF458809:BZF458815 CJB458809:CJB458815 CSX458809:CSX458815 DCT458809:DCT458815 DMP458809:DMP458815 DWL458809:DWL458815 EGH458809:EGH458815 EQD458809:EQD458815 EZZ458809:EZZ458815 FJV458809:FJV458815 FTR458809:FTR458815 GDN458809:GDN458815 GNJ458809:GNJ458815 GXF458809:GXF458815 HHB458809:HHB458815 HQX458809:HQX458815 IAT458809:IAT458815 IKP458809:IKP458815 IUL458809:IUL458815 JEH458809:JEH458815 JOD458809:JOD458815 JXZ458809:JXZ458815 KHV458809:KHV458815 KRR458809:KRR458815 LBN458809:LBN458815 LLJ458809:LLJ458815 LVF458809:LVF458815 MFB458809:MFB458815 MOX458809:MOX458815 MYT458809:MYT458815 NIP458809:NIP458815 NSL458809:NSL458815 OCH458809:OCH458815 OMD458809:OMD458815 OVZ458809:OVZ458815 PFV458809:PFV458815 PPR458809:PPR458815 PZN458809:PZN458815 QJJ458809:QJJ458815 QTF458809:QTF458815 RDB458809:RDB458815 RMX458809:RMX458815 RWT458809:RWT458815 SGP458809:SGP458815 SQL458809:SQL458815 TAH458809:TAH458815 TKD458809:TKD458815 TTZ458809:TTZ458815 UDV458809:UDV458815 UNR458809:UNR458815 UXN458809:UXN458815 VHJ458809:VHJ458815 VRF458809:VRF458815 WBB458809:WBB458815 WKX458809:WKX458815 WUT458809:WUT458815 A524345:A524351 IH524345:IH524351 SD524345:SD524351 ABZ524345:ABZ524351 ALV524345:ALV524351 AVR524345:AVR524351 BFN524345:BFN524351 BPJ524345:BPJ524351 BZF524345:BZF524351 CJB524345:CJB524351 CSX524345:CSX524351 DCT524345:DCT524351 DMP524345:DMP524351 DWL524345:DWL524351 EGH524345:EGH524351 EQD524345:EQD524351 EZZ524345:EZZ524351 FJV524345:FJV524351 FTR524345:FTR524351 GDN524345:GDN524351 GNJ524345:GNJ524351 GXF524345:GXF524351 HHB524345:HHB524351 HQX524345:HQX524351 IAT524345:IAT524351 IKP524345:IKP524351 IUL524345:IUL524351 JEH524345:JEH524351 JOD524345:JOD524351 JXZ524345:JXZ524351 KHV524345:KHV524351 KRR524345:KRR524351 LBN524345:LBN524351 LLJ524345:LLJ524351 LVF524345:LVF524351 MFB524345:MFB524351 MOX524345:MOX524351 MYT524345:MYT524351 NIP524345:NIP524351 NSL524345:NSL524351 OCH524345:OCH524351 OMD524345:OMD524351 OVZ524345:OVZ524351 PFV524345:PFV524351 PPR524345:PPR524351 PZN524345:PZN524351 QJJ524345:QJJ524351 QTF524345:QTF524351 RDB524345:RDB524351 RMX524345:RMX524351 RWT524345:RWT524351 SGP524345:SGP524351 SQL524345:SQL524351 TAH524345:TAH524351 TKD524345:TKD524351 TTZ524345:TTZ524351 UDV524345:UDV524351 UNR524345:UNR524351 UXN524345:UXN524351 VHJ524345:VHJ524351 VRF524345:VRF524351 WBB524345:WBB524351 WKX524345:WKX524351 WUT524345:WUT524351 A589881:A589887 IH589881:IH589887 SD589881:SD589887 ABZ589881:ABZ589887 ALV589881:ALV589887 AVR589881:AVR589887 BFN589881:BFN589887 BPJ589881:BPJ589887 BZF589881:BZF589887 CJB589881:CJB589887 CSX589881:CSX589887 DCT589881:DCT589887 DMP589881:DMP589887 DWL589881:DWL589887 EGH589881:EGH589887 EQD589881:EQD589887 EZZ589881:EZZ589887 FJV589881:FJV589887 FTR589881:FTR589887 GDN589881:GDN589887 GNJ589881:GNJ589887 GXF589881:GXF589887 HHB589881:HHB589887 HQX589881:HQX589887 IAT589881:IAT589887 IKP589881:IKP589887 IUL589881:IUL589887 JEH589881:JEH589887 JOD589881:JOD589887 JXZ589881:JXZ589887 KHV589881:KHV589887 KRR589881:KRR589887 LBN589881:LBN589887 LLJ589881:LLJ589887 LVF589881:LVF589887 MFB589881:MFB589887 MOX589881:MOX589887 MYT589881:MYT589887 NIP589881:NIP589887 NSL589881:NSL589887 OCH589881:OCH589887 OMD589881:OMD589887 OVZ589881:OVZ589887 PFV589881:PFV589887 PPR589881:PPR589887 PZN589881:PZN589887 QJJ589881:QJJ589887 QTF589881:QTF589887 RDB589881:RDB589887 RMX589881:RMX589887 RWT589881:RWT589887 SGP589881:SGP589887 SQL589881:SQL589887 TAH589881:TAH589887 TKD589881:TKD589887 TTZ589881:TTZ589887 UDV589881:UDV589887 UNR589881:UNR589887 UXN589881:UXN589887 VHJ589881:VHJ589887 VRF589881:VRF589887 WBB589881:WBB589887 WKX589881:WKX589887 WUT589881:WUT589887 A655417:A655423 IH655417:IH655423 SD655417:SD655423 ABZ655417:ABZ655423 ALV655417:ALV655423 AVR655417:AVR655423 BFN655417:BFN655423 BPJ655417:BPJ655423 BZF655417:BZF655423 CJB655417:CJB655423 CSX655417:CSX655423 DCT655417:DCT655423 DMP655417:DMP655423 DWL655417:DWL655423 EGH655417:EGH655423 EQD655417:EQD655423 EZZ655417:EZZ655423 FJV655417:FJV655423 FTR655417:FTR655423 GDN655417:GDN655423 GNJ655417:GNJ655423 GXF655417:GXF655423 HHB655417:HHB655423 HQX655417:HQX655423 IAT655417:IAT655423 IKP655417:IKP655423 IUL655417:IUL655423 JEH655417:JEH655423 JOD655417:JOD655423 JXZ655417:JXZ655423 KHV655417:KHV655423 KRR655417:KRR655423 LBN655417:LBN655423 LLJ655417:LLJ655423 LVF655417:LVF655423 MFB655417:MFB655423 MOX655417:MOX655423 MYT655417:MYT655423 NIP655417:NIP655423 NSL655417:NSL655423 OCH655417:OCH655423 OMD655417:OMD655423 OVZ655417:OVZ655423 PFV655417:PFV655423 PPR655417:PPR655423 PZN655417:PZN655423 QJJ655417:QJJ655423 QTF655417:QTF655423 RDB655417:RDB655423 RMX655417:RMX655423 RWT655417:RWT655423 SGP655417:SGP655423 SQL655417:SQL655423 TAH655417:TAH655423 TKD655417:TKD655423 TTZ655417:TTZ655423 UDV655417:UDV655423 UNR655417:UNR655423 UXN655417:UXN655423 VHJ655417:VHJ655423 VRF655417:VRF655423 WBB655417:WBB655423 WKX655417:WKX655423 WUT655417:WUT655423 A720953:A720959 IH720953:IH720959 SD720953:SD720959 ABZ720953:ABZ720959 ALV720953:ALV720959 AVR720953:AVR720959 BFN720953:BFN720959 BPJ720953:BPJ720959 BZF720953:BZF720959 CJB720953:CJB720959 CSX720953:CSX720959 DCT720953:DCT720959 DMP720953:DMP720959 DWL720953:DWL720959 EGH720953:EGH720959 EQD720953:EQD720959 EZZ720953:EZZ720959 FJV720953:FJV720959 FTR720953:FTR720959 GDN720953:GDN720959 GNJ720953:GNJ720959 GXF720953:GXF720959 HHB720953:HHB720959 HQX720953:HQX720959 IAT720953:IAT720959 IKP720953:IKP720959 IUL720953:IUL720959 JEH720953:JEH720959 JOD720953:JOD720959 JXZ720953:JXZ720959 KHV720953:KHV720959 KRR720953:KRR720959 LBN720953:LBN720959 LLJ720953:LLJ720959 LVF720953:LVF720959 MFB720953:MFB720959 MOX720953:MOX720959 MYT720953:MYT720959 NIP720953:NIP720959 NSL720953:NSL720959 OCH720953:OCH720959 OMD720953:OMD720959 OVZ720953:OVZ720959 PFV720953:PFV720959 PPR720953:PPR720959 PZN720953:PZN720959 QJJ720953:QJJ720959 QTF720953:QTF720959 RDB720953:RDB720959 RMX720953:RMX720959 RWT720953:RWT720959 SGP720953:SGP720959 SQL720953:SQL720959 TAH720953:TAH720959 TKD720953:TKD720959 TTZ720953:TTZ720959 UDV720953:UDV720959 UNR720953:UNR720959 UXN720953:UXN720959 VHJ720953:VHJ720959 VRF720953:VRF720959 WBB720953:WBB720959 WKX720953:WKX720959 WUT720953:WUT720959 A786489:A786495 IH786489:IH786495 SD786489:SD786495 ABZ786489:ABZ786495 ALV786489:ALV786495 AVR786489:AVR786495 BFN786489:BFN786495 BPJ786489:BPJ786495 BZF786489:BZF786495 CJB786489:CJB786495 CSX786489:CSX786495 DCT786489:DCT786495 DMP786489:DMP786495 DWL786489:DWL786495 EGH786489:EGH786495 EQD786489:EQD786495 EZZ786489:EZZ786495 FJV786489:FJV786495 FTR786489:FTR786495 GDN786489:GDN786495 GNJ786489:GNJ786495 GXF786489:GXF786495 HHB786489:HHB786495 HQX786489:HQX786495 IAT786489:IAT786495 IKP786489:IKP786495 IUL786489:IUL786495 JEH786489:JEH786495 JOD786489:JOD786495 JXZ786489:JXZ786495 KHV786489:KHV786495 KRR786489:KRR786495 LBN786489:LBN786495 LLJ786489:LLJ786495 LVF786489:LVF786495 MFB786489:MFB786495 MOX786489:MOX786495 MYT786489:MYT786495 NIP786489:NIP786495 NSL786489:NSL786495 OCH786489:OCH786495 OMD786489:OMD786495 OVZ786489:OVZ786495 PFV786489:PFV786495 PPR786489:PPR786495 PZN786489:PZN786495 QJJ786489:QJJ786495 QTF786489:QTF786495 RDB786489:RDB786495 RMX786489:RMX786495 RWT786489:RWT786495 SGP786489:SGP786495 SQL786489:SQL786495 TAH786489:TAH786495 TKD786489:TKD786495 TTZ786489:TTZ786495 UDV786489:UDV786495 UNR786489:UNR786495 UXN786489:UXN786495 VHJ786489:VHJ786495 VRF786489:VRF786495 WBB786489:WBB786495 WKX786489:WKX786495 WUT786489:WUT786495 A852025:A852031 IH852025:IH852031 SD852025:SD852031 ABZ852025:ABZ852031 ALV852025:ALV852031 AVR852025:AVR852031 BFN852025:BFN852031 BPJ852025:BPJ852031 BZF852025:BZF852031 CJB852025:CJB852031 CSX852025:CSX852031 DCT852025:DCT852031 DMP852025:DMP852031 DWL852025:DWL852031 EGH852025:EGH852031 EQD852025:EQD852031 EZZ852025:EZZ852031 FJV852025:FJV852031 FTR852025:FTR852031 GDN852025:GDN852031 GNJ852025:GNJ852031 GXF852025:GXF852031 HHB852025:HHB852031 HQX852025:HQX852031 IAT852025:IAT852031 IKP852025:IKP852031 IUL852025:IUL852031 JEH852025:JEH852031 JOD852025:JOD852031 JXZ852025:JXZ852031 KHV852025:KHV852031 KRR852025:KRR852031 LBN852025:LBN852031 LLJ852025:LLJ852031 LVF852025:LVF852031 MFB852025:MFB852031 MOX852025:MOX852031 MYT852025:MYT852031 NIP852025:NIP852031 NSL852025:NSL852031 OCH852025:OCH852031 OMD852025:OMD852031 OVZ852025:OVZ852031 PFV852025:PFV852031 PPR852025:PPR852031 PZN852025:PZN852031 QJJ852025:QJJ852031 QTF852025:QTF852031 RDB852025:RDB852031 RMX852025:RMX852031 RWT852025:RWT852031 SGP852025:SGP852031 SQL852025:SQL852031 TAH852025:TAH852031 TKD852025:TKD852031 TTZ852025:TTZ852031 UDV852025:UDV852031 UNR852025:UNR852031 UXN852025:UXN852031 VHJ852025:VHJ852031 VRF852025:VRF852031 WBB852025:WBB852031 WKX852025:WKX852031 WUT852025:WUT852031 A917561:A917567 IH917561:IH917567 SD917561:SD917567 ABZ917561:ABZ917567 ALV917561:ALV917567 AVR917561:AVR917567 BFN917561:BFN917567 BPJ917561:BPJ917567 BZF917561:BZF917567 CJB917561:CJB917567 CSX917561:CSX917567 DCT917561:DCT917567 DMP917561:DMP917567 DWL917561:DWL917567 EGH917561:EGH917567 EQD917561:EQD917567 EZZ917561:EZZ917567 FJV917561:FJV917567 FTR917561:FTR917567 GDN917561:GDN917567 GNJ917561:GNJ917567 GXF917561:GXF917567 HHB917561:HHB917567 HQX917561:HQX917567 IAT917561:IAT917567 IKP917561:IKP917567 IUL917561:IUL917567 JEH917561:JEH917567 JOD917561:JOD917567 JXZ917561:JXZ917567 KHV917561:KHV917567 KRR917561:KRR917567 LBN917561:LBN917567 LLJ917561:LLJ917567 LVF917561:LVF917567 MFB917561:MFB917567 MOX917561:MOX917567 MYT917561:MYT917567 NIP917561:NIP917567 NSL917561:NSL917567 OCH917561:OCH917567 OMD917561:OMD917567 OVZ917561:OVZ917567 PFV917561:PFV917567 PPR917561:PPR917567 PZN917561:PZN917567 QJJ917561:QJJ917567 QTF917561:QTF917567 RDB917561:RDB917567 RMX917561:RMX917567 RWT917561:RWT917567 SGP917561:SGP917567 SQL917561:SQL917567 TAH917561:TAH917567 TKD917561:TKD917567 TTZ917561:TTZ917567 UDV917561:UDV917567 UNR917561:UNR917567 UXN917561:UXN917567 VHJ917561:VHJ917567 VRF917561:VRF917567 WBB917561:WBB917567 WKX917561:WKX917567 WUT917561:WUT917567 A983097:A983103 IH983097:IH983103 SD983097:SD983103 ABZ983097:ABZ983103 ALV983097:ALV983103 AVR983097:AVR983103 BFN983097:BFN983103 BPJ983097:BPJ983103 BZF983097:BZF983103 CJB983097:CJB983103 CSX983097:CSX983103 DCT983097:DCT983103 DMP983097:DMP983103 DWL983097:DWL983103 EGH983097:EGH983103 EQD983097:EQD983103 EZZ983097:EZZ983103 FJV983097:FJV983103 FTR983097:FTR983103 GDN983097:GDN983103 GNJ983097:GNJ983103 GXF983097:GXF983103 HHB983097:HHB983103 HQX983097:HQX983103 IAT983097:IAT983103 IKP983097:IKP983103 IUL983097:IUL983103 JEH983097:JEH983103 JOD983097:JOD983103 JXZ983097:JXZ983103 KHV983097:KHV983103 KRR983097:KRR983103 LBN983097:LBN983103 LLJ983097:LLJ983103 LVF983097:LVF983103 MFB983097:MFB983103 MOX983097:MOX983103 MYT983097:MYT983103 NIP983097:NIP983103 NSL983097:NSL983103 OCH983097:OCH983103 OMD983097:OMD983103 OVZ983097:OVZ983103 PFV983097:PFV983103 PPR983097:PPR983103 PZN983097:PZN983103 QJJ983097:QJJ983103 QTF983097:QTF983103 RDB983097:RDB983103 RMX983097:RMX983103 RWT983097:RWT983103 SGP983097:SGP983103 SQL983097:SQL983103 TAH983097:TAH983103 TKD983097:TKD983103 TTZ983097:TTZ983103 UDV983097:UDV983103 UNR983097:UNR983103 UXN983097:UXN983103 VHJ983097:VHJ983103 VRF983097:VRF983103 WBB983097:WBB983103 WKX983097:WKX983103 WUT983097:WUT983103 E65 IL65 SH65 ACD65 ALZ65 AVV65 BFR65 BPN65 BZJ65 CJF65 CTB65 DCX65 DMT65 DWP65 EGL65 EQH65 FAD65 FJZ65 FTV65 GDR65 GNN65 GXJ65 HHF65 HRB65 IAX65 IKT65 IUP65 JEL65 JOH65 JYD65 KHZ65 KRV65 LBR65 LLN65 LVJ65 MFF65 MPB65 MYX65 NIT65 NSP65 OCL65 OMH65 OWD65 PFZ65 PPV65 PZR65 QJN65 QTJ65 RDF65 RNB65 RWX65 SGT65 SQP65 TAL65 TKH65 TUD65 UDZ65 UNV65 UXR65 VHN65 VRJ65 WBF65 WLB65 WUX65 E65601 IL65601 SH65601 ACD65601 ALZ65601 AVV65601 BFR65601 BPN65601 BZJ65601 CJF65601 CTB65601 DCX65601 DMT65601 DWP65601 EGL65601 EQH65601 FAD65601 FJZ65601 FTV65601 GDR65601 GNN65601 GXJ65601 HHF65601 HRB65601 IAX65601 IKT65601 IUP65601 JEL65601 JOH65601 JYD65601 KHZ65601 KRV65601 LBR65601 LLN65601 LVJ65601 MFF65601 MPB65601 MYX65601 NIT65601 NSP65601 OCL65601 OMH65601 OWD65601 PFZ65601 PPV65601 PZR65601 QJN65601 QTJ65601 RDF65601 RNB65601 RWX65601 SGT65601 SQP65601 TAL65601 TKH65601 TUD65601 UDZ65601 UNV65601 UXR65601 VHN65601 VRJ65601 WBF65601 WLB65601 WUX65601 E131137 IL131137 SH131137 ACD131137 ALZ131137 AVV131137 BFR131137 BPN131137 BZJ131137 CJF131137 CTB131137 DCX131137 DMT131137 DWP131137 EGL131137 EQH131137 FAD131137 FJZ131137 FTV131137 GDR131137 GNN131137 GXJ131137 HHF131137 HRB131137 IAX131137 IKT131137 IUP131137 JEL131137 JOH131137 JYD131137 KHZ131137 KRV131137 LBR131137 LLN131137 LVJ131137 MFF131137 MPB131137 MYX131137 NIT131137 NSP131137 OCL131137 OMH131137 OWD131137 PFZ131137 PPV131137 PZR131137 QJN131137 QTJ131137 RDF131137 RNB131137 RWX131137 SGT131137 SQP131137 TAL131137 TKH131137 TUD131137 UDZ131137 UNV131137 UXR131137 VHN131137 VRJ131137 WBF131137 WLB131137 WUX131137 E196673 IL196673 SH196673 ACD196673 ALZ196673 AVV196673 BFR196673 BPN196673 BZJ196673 CJF196673 CTB196673 DCX196673 DMT196673 DWP196673 EGL196673 EQH196673 FAD196673 FJZ196673 FTV196673 GDR196673 GNN196673 GXJ196673 HHF196673 HRB196673 IAX196673 IKT196673 IUP196673 JEL196673 JOH196673 JYD196673 KHZ196673 KRV196673 LBR196673 LLN196673 LVJ196673 MFF196673 MPB196673 MYX196673 NIT196673 NSP196673 OCL196673 OMH196673 OWD196673 PFZ196673 PPV196673 PZR196673 QJN196673 QTJ196673 RDF196673 RNB196673 RWX196673 SGT196673 SQP196673 TAL196673 TKH196673 TUD196673 UDZ196673 UNV196673 UXR196673 VHN196673 VRJ196673 WBF196673 WLB196673 WUX196673 E262209 IL262209 SH262209 ACD262209 ALZ262209 AVV262209 BFR262209 BPN262209 BZJ262209 CJF262209 CTB262209 DCX262209 DMT262209 DWP262209 EGL262209 EQH262209 FAD262209 FJZ262209 FTV262209 GDR262209 GNN262209 GXJ262209 HHF262209 HRB262209 IAX262209 IKT262209 IUP262209 JEL262209 JOH262209 JYD262209 KHZ262209 KRV262209 LBR262209 LLN262209 LVJ262209 MFF262209 MPB262209 MYX262209 NIT262209 NSP262209 OCL262209 OMH262209 OWD262209 PFZ262209 PPV262209 PZR262209 QJN262209 QTJ262209 RDF262209 RNB262209 RWX262209 SGT262209 SQP262209 TAL262209 TKH262209 TUD262209 UDZ262209 UNV262209 UXR262209 VHN262209 VRJ262209 WBF262209 WLB262209 WUX262209 E327745 IL327745 SH327745 ACD327745 ALZ327745 AVV327745 BFR327745 BPN327745 BZJ327745 CJF327745 CTB327745 DCX327745 DMT327745 DWP327745 EGL327745 EQH327745 FAD327745 FJZ327745 FTV327745 GDR327745 GNN327745 GXJ327745 HHF327745 HRB327745 IAX327745 IKT327745 IUP327745 JEL327745 JOH327745 JYD327745 KHZ327745 KRV327745 LBR327745 LLN327745 LVJ327745 MFF327745 MPB327745 MYX327745 NIT327745 NSP327745 OCL327745 OMH327745 OWD327745 PFZ327745 PPV327745 PZR327745 QJN327745 QTJ327745 RDF327745 RNB327745 RWX327745 SGT327745 SQP327745 TAL327745 TKH327745 TUD327745 UDZ327745 UNV327745 UXR327745 VHN327745 VRJ327745 WBF327745 WLB327745 WUX327745 E393281 IL393281 SH393281 ACD393281 ALZ393281 AVV393281 BFR393281 BPN393281 BZJ393281 CJF393281 CTB393281 DCX393281 DMT393281 DWP393281 EGL393281 EQH393281 FAD393281 FJZ393281 FTV393281 GDR393281 GNN393281 GXJ393281 HHF393281 HRB393281 IAX393281 IKT393281 IUP393281 JEL393281 JOH393281 JYD393281 KHZ393281 KRV393281 LBR393281 LLN393281 LVJ393281 MFF393281 MPB393281 MYX393281 NIT393281 NSP393281 OCL393281 OMH393281 OWD393281 PFZ393281 PPV393281 PZR393281 QJN393281 QTJ393281 RDF393281 RNB393281 RWX393281 SGT393281 SQP393281 TAL393281 TKH393281 TUD393281 UDZ393281 UNV393281 UXR393281 VHN393281 VRJ393281 WBF393281 WLB393281 WUX393281 E458817 IL458817 SH458817 ACD458817 ALZ458817 AVV458817 BFR458817 BPN458817 BZJ458817 CJF458817 CTB458817 DCX458817 DMT458817 DWP458817 EGL458817 EQH458817 FAD458817 FJZ458817 FTV458817 GDR458817 GNN458817 GXJ458817 HHF458817 HRB458817 IAX458817 IKT458817 IUP458817 JEL458817 JOH458817 JYD458817 KHZ458817 KRV458817 LBR458817 LLN458817 LVJ458817 MFF458817 MPB458817 MYX458817 NIT458817 NSP458817 OCL458817 OMH458817 OWD458817 PFZ458817 PPV458817 PZR458817 QJN458817 QTJ458817 RDF458817 RNB458817 RWX458817 SGT458817 SQP458817 TAL458817 TKH458817 TUD458817 UDZ458817 UNV458817 UXR458817 VHN458817 VRJ458817 WBF458817 WLB458817 WUX458817 E524353 IL524353 SH524353 ACD524353 ALZ524353 AVV524353 BFR524353 BPN524353 BZJ524353 CJF524353 CTB524353 DCX524353 DMT524353 DWP524353 EGL524353 EQH524353 FAD524353 FJZ524353 FTV524353 GDR524353 GNN524353 GXJ524353 HHF524353 HRB524353 IAX524353 IKT524353 IUP524353 JEL524353 JOH524353 JYD524353 KHZ524353 KRV524353 LBR524353 LLN524353 LVJ524353 MFF524353 MPB524353 MYX524353 NIT524353 NSP524353 OCL524353 OMH524353 OWD524353 PFZ524353 PPV524353 PZR524353 QJN524353 QTJ524353 RDF524353 RNB524353 RWX524353 SGT524353 SQP524353 TAL524353 TKH524353 TUD524353 UDZ524353 UNV524353 UXR524353 VHN524353 VRJ524353 WBF524353 WLB524353 WUX524353 E589889 IL589889 SH589889 ACD589889 ALZ589889 AVV589889 BFR589889 BPN589889 BZJ589889 CJF589889 CTB589889 DCX589889 DMT589889 DWP589889 EGL589889 EQH589889 FAD589889 FJZ589889 FTV589889 GDR589889 GNN589889 GXJ589889 HHF589889 HRB589889 IAX589889 IKT589889 IUP589889 JEL589889 JOH589889 JYD589889 KHZ589889 KRV589889 LBR589889 LLN589889 LVJ589889 MFF589889 MPB589889 MYX589889 NIT589889 NSP589889 OCL589889 OMH589889 OWD589889 PFZ589889 PPV589889 PZR589889 QJN589889 QTJ589889 RDF589889 RNB589889 RWX589889 SGT589889 SQP589889 TAL589889 TKH589889 TUD589889 UDZ589889 UNV589889 UXR589889 VHN589889 VRJ589889 WBF589889 WLB589889 WUX589889 E655425 IL655425 SH655425 ACD655425 ALZ655425 AVV655425 BFR655425 BPN655425 BZJ655425 CJF655425 CTB655425 DCX655425 DMT655425 DWP655425 EGL655425 EQH655425 FAD655425 FJZ655425 FTV655425 GDR655425 GNN655425 GXJ655425 HHF655425 HRB655425 IAX655425 IKT655425 IUP655425 JEL655425 JOH655425 JYD655425 KHZ655425 KRV655425 LBR655425 LLN655425 LVJ655425 MFF655425 MPB655425 MYX655425 NIT655425 NSP655425 OCL655425 OMH655425 OWD655425 PFZ655425 PPV655425 PZR655425 QJN655425 QTJ655425 RDF655425 RNB655425 RWX655425 SGT655425 SQP655425 TAL655425 TKH655425 TUD655425 UDZ655425 UNV655425 UXR655425 VHN655425 VRJ655425 WBF655425 WLB655425 WUX655425 E720961 IL720961 SH720961 ACD720961 ALZ720961 AVV720961 BFR720961 BPN720961 BZJ720961 CJF720961 CTB720961 DCX720961 DMT720961 DWP720961 EGL720961 EQH720961 FAD720961 FJZ720961 FTV720961 GDR720961 GNN720961 GXJ720961 HHF720961 HRB720961 IAX720961 IKT720961 IUP720961 JEL720961 JOH720961 JYD720961 KHZ720961 KRV720961 LBR720961 LLN720961 LVJ720961 MFF720961 MPB720961 MYX720961 NIT720961 NSP720961 OCL720961 OMH720961 OWD720961 PFZ720961 PPV720961 PZR720961 QJN720961 QTJ720961 RDF720961 RNB720961 RWX720961 SGT720961 SQP720961 TAL720961 TKH720961 TUD720961 UDZ720961 UNV720961 UXR720961 VHN720961 VRJ720961 WBF720961 WLB720961 WUX720961 E786497 IL786497 SH786497 ACD786497 ALZ786497 AVV786497 BFR786497 BPN786497 BZJ786497 CJF786497 CTB786497 DCX786497 DMT786497 DWP786497 EGL786497 EQH786497 FAD786497 FJZ786497 FTV786497 GDR786497 GNN786497 GXJ786497 HHF786497 HRB786497 IAX786497 IKT786497 IUP786497 JEL786497 JOH786497 JYD786497 KHZ786497 KRV786497 LBR786497 LLN786497 LVJ786497 MFF786497 MPB786497 MYX786497 NIT786497 NSP786497 OCL786497 OMH786497 OWD786497 PFZ786497 PPV786497 PZR786497 QJN786497 QTJ786497 RDF786497 RNB786497 RWX786497 SGT786497 SQP786497 TAL786497 TKH786497 TUD786497 UDZ786497 UNV786497 UXR786497 VHN786497 VRJ786497 WBF786497 WLB786497 WUX786497 E852033 IL852033 SH852033 ACD852033 ALZ852033 AVV852033 BFR852033 BPN852033 BZJ852033 CJF852033 CTB852033 DCX852033 DMT852033 DWP852033 EGL852033 EQH852033 FAD852033 FJZ852033 FTV852033 GDR852033 GNN852033 GXJ852033 HHF852033 HRB852033 IAX852033 IKT852033 IUP852033 JEL852033 JOH852033 JYD852033 KHZ852033 KRV852033 LBR852033 LLN852033 LVJ852033 MFF852033 MPB852033 MYX852033 NIT852033 NSP852033 OCL852033 OMH852033 OWD852033 PFZ852033 PPV852033 PZR852033 QJN852033 QTJ852033 RDF852033 RNB852033 RWX852033 SGT852033 SQP852033 TAL852033 TKH852033 TUD852033 UDZ852033 UNV852033 UXR852033 VHN852033 VRJ852033 WBF852033 WLB852033 WUX852033 E917569 IL917569 SH917569 ACD917569 ALZ917569 AVV917569 BFR917569 BPN917569 BZJ917569 CJF917569 CTB917569 DCX917569 DMT917569 DWP917569 EGL917569 EQH917569 FAD917569 FJZ917569 FTV917569 GDR917569 GNN917569 GXJ917569 HHF917569 HRB917569 IAX917569 IKT917569 IUP917569 JEL917569 JOH917569 JYD917569 KHZ917569 KRV917569 LBR917569 LLN917569 LVJ917569 MFF917569 MPB917569 MYX917569 NIT917569 NSP917569 OCL917569 OMH917569 OWD917569 PFZ917569 PPV917569 PZR917569 QJN917569 QTJ917569 RDF917569 RNB917569 RWX917569 SGT917569 SQP917569 TAL917569 TKH917569 TUD917569 UDZ917569 UNV917569 UXR917569 VHN917569 VRJ917569 WBF917569 WLB917569 WUX917569 E983105 IL983105 SH983105 ACD983105 ALZ983105 AVV983105 BFR983105 BPN983105 BZJ983105 CJF983105 CTB983105 DCX983105 DMT983105 DWP983105 EGL983105 EQH983105 FAD983105 FJZ983105 FTV983105 GDR983105 GNN983105 GXJ983105 HHF983105 HRB983105 IAX983105 IKT983105 IUP983105 JEL983105 JOH983105 JYD983105 KHZ983105 KRV983105 LBR983105 LLN983105 LVJ983105 MFF983105 MPB983105 MYX983105 NIT983105 NSP983105 OCL983105 OMH983105 OWD983105 PFZ983105 PPV983105 PZR983105 QJN983105 QTJ983105 RDF983105 RNB983105 RWX983105 SGT983105 SQP983105 TAL983105 TKH983105 TUD983105 UDZ983105 UNV983105 UXR983105 VHN983105 VRJ983105 WBF983105 WLB983105 WUX983105 IW69 SS69 ACO69 AMK69 AWG69 BGC69 BPY69 BZU69 CJQ69 CTM69 DDI69 DNE69 DXA69 EGW69 EQS69 FAO69 FKK69 FUG69 GEC69 GNY69 GXU69 HHQ69 HRM69 IBI69 ILE69 IVA69 JEW69 JOS69 JYO69 KIK69 KSG69 LCC69 LLY69 LVU69 MFQ69 MPM69 MZI69 NJE69 NTA69 OCW69 OMS69 OWO69 PGK69 PQG69 QAC69 QJY69 QTU69 RDQ69 RNM69 RXI69 SHE69 SRA69 TAW69 TKS69 TUO69 UEK69 UOG69 UYC69 VHY69 VRU69 WBQ69 WLM69 WVI69 IW65605 SS65605 ACO65605 AMK65605 AWG65605 BGC65605 BPY65605 BZU65605 CJQ65605 CTM65605 DDI65605 DNE65605 DXA65605 EGW65605 EQS65605 FAO65605 FKK65605 FUG65605 GEC65605 GNY65605 GXU65605 HHQ65605 HRM65605 IBI65605 ILE65605 IVA65605 JEW65605 JOS65605 JYO65605 KIK65605 KSG65605 LCC65605 LLY65605 LVU65605 MFQ65605 MPM65605 MZI65605 NJE65605 NTA65605 OCW65605 OMS65605 OWO65605 PGK65605 PQG65605 QAC65605 QJY65605 QTU65605 RDQ65605 RNM65605 RXI65605 SHE65605 SRA65605 TAW65605 TKS65605 TUO65605 UEK65605 UOG65605 UYC65605 VHY65605 VRU65605 WBQ65605 WLM65605 WVI65605 IW131141 SS131141 ACO131141 AMK131141 AWG131141 BGC131141 BPY131141 BZU131141 CJQ131141 CTM131141 DDI131141 DNE131141 DXA131141 EGW131141 EQS131141 FAO131141 FKK131141 FUG131141 GEC131141 GNY131141 GXU131141 HHQ131141 HRM131141 IBI131141 ILE131141 IVA131141 JEW131141 JOS131141 JYO131141 KIK131141 KSG131141 LCC131141 LLY131141 LVU131141 MFQ131141 MPM131141 MZI131141 NJE131141 NTA131141 OCW131141 OMS131141 OWO131141 PGK131141 PQG131141 QAC131141 QJY131141 QTU131141 RDQ131141 RNM131141 RXI131141 SHE131141 SRA131141 TAW131141 TKS131141 TUO131141 UEK131141 UOG131141 UYC131141 VHY131141 VRU131141 WBQ131141 WLM131141 WVI131141 IW196677 SS196677 ACO196677 AMK196677 AWG196677 BGC196677 BPY196677 BZU196677 CJQ196677 CTM196677 DDI196677 DNE196677 DXA196677 EGW196677 EQS196677 FAO196677 FKK196677 FUG196677 GEC196677 GNY196677 GXU196677 HHQ196677 HRM196677 IBI196677 ILE196677 IVA196677 JEW196677 JOS196677 JYO196677 KIK196677 KSG196677 LCC196677 LLY196677 LVU196677 MFQ196677 MPM196677 MZI196677 NJE196677 NTA196677 OCW196677 OMS196677 OWO196677 PGK196677 PQG196677 QAC196677 QJY196677 QTU196677 RDQ196677 RNM196677 RXI196677 SHE196677 SRA196677 TAW196677 TKS196677 TUO196677 UEK196677 UOG196677 UYC196677 VHY196677 VRU196677 WBQ196677 WLM196677 WVI196677 IW262213 SS262213 ACO262213 AMK262213 AWG262213 BGC262213 BPY262213 BZU262213 CJQ262213 CTM262213 DDI262213 DNE262213 DXA262213 EGW262213 EQS262213 FAO262213 FKK262213 FUG262213 GEC262213 GNY262213 GXU262213 HHQ262213 HRM262213 IBI262213 ILE262213 IVA262213 JEW262213 JOS262213 JYO262213 KIK262213 KSG262213 LCC262213 LLY262213 LVU262213 MFQ262213 MPM262213 MZI262213 NJE262213 NTA262213 OCW262213 OMS262213 OWO262213 PGK262213 PQG262213 QAC262213 QJY262213 QTU262213 RDQ262213 RNM262213 RXI262213 SHE262213 SRA262213 TAW262213 TKS262213 TUO262213 UEK262213 UOG262213 UYC262213 VHY262213 VRU262213 WBQ262213 WLM262213 WVI262213 IW327749 SS327749 ACO327749 AMK327749 AWG327749 BGC327749 BPY327749 BZU327749 CJQ327749 CTM327749 DDI327749 DNE327749 DXA327749 EGW327749 EQS327749 FAO327749 FKK327749 FUG327749 GEC327749 GNY327749 GXU327749 HHQ327749 HRM327749 IBI327749 ILE327749 IVA327749 JEW327749 JOS327749 JYO327749 KIK327749 KSG327749 LCC327749 LLY327749 LVU327749 MFQ327749 MPM327749 MZI327749 NJE327749 NTA327749 OCW327749 OMS327749 OWO327749 PGK327749 PQG327749 QAC327749 QJY327749 QTU327749 RDQ327749 RNM327749 RXI327749 SHE327749 SRA327749 TAW327749 TKS327749 TUO327749 UEK327749 UOG327749 UYC327749 VHY327749 VRU327749 WBQ327749 WLM327749 WVI327749 IW393285 SS393285 ACO393285 AMK393285 AWG393285 BGC393285 BPY393285 BZU393285 CJQ393285 CTM393285 DDI393285 DNE393285 DXA393285 EGW393285 EQS393285 FAO393285 FKK393285 FUG393285 GEC393285 GNY393285 GXU393285 HHQ393285 HRM393285 IBI393285 ILE393285 IVA393285 JEW393285 JOS393285 JYO393285 KIK393285 KSG393285 LCC393285 LLY393285 LVU393285 MFQ393285 MPM393285 MZI393285 NJE393285 NTA393285 OCW393285 OMS393285 OWO393285 PGK393285 PQG393285 QAC393285 QJY393285 QTU393285 RDQ393285 RNM393285 RXI393285 SHE393285 SRA393285 TAW393285 TKS393285 TUO393285 UEK393285 UOG393285 UYC393285 VHY393285 VRU393285 WBQ393285 WLM393285 WVI393285 IW458821 SS458821 ACO458821 AMK458821 AWG458821 BGC458821 BPY458821 BZU458821 CJQ458821 CTM458821 DDI458821 DNE458821 DXA458821 EGW458821 EQS458821 FAO458821 FKK458821 FUG458821 GEC458821 GNY458821 GXU458821 HHQ458821 HRM458821 IBI458821 ILE458821 IVA458821 JEW458821 JOS458821 JYO458821 KIK458821 KSG458821 LCC458821 LLY458821 LVU458821 MFQ458821 MPM458821 MZI458821 NJE458821 NTA458821 OCW458821 OMS458821 OWO458821 PGK458821 PQG458821 QAC458821 QJY458821 QTU458821 RDQ458821 RNM458821 RXI458821 SHE458821 SRA458821 TAW458821 TKS458821 TUO458821 UEK458821 UOG458821 UYC458821 VHY458821 VRU458821 WBQ458821 WLM458821 WVI458821 IW524357 SS524357 ACO524357 AMK524357 AWG524357 BGC524357 BPY524357 BZU524357 CJQ524357 CTM524357 DDI524357 DNE524357 DXA524357 EGW524357 EQS524357 FAO524357 FKK524357 FUG524357 GEC524357 GNY524357 GXU524357 HHQ524357 HRM524357 IBI524357 ILE524357 IVA524357 JEW524357 JOS524357 JYO524357 KIK524357 KSG524357 LCC524357 LLY524357 LVU524357 MFQ524357 MPM524357 MZI524357 NJE524357 NTA524357 OCW524357 OMS524357 OWO524357 PGK524357 PQG524357 QAC524357 QJY524357 QTU524357 RDQ524357 RNM524357 RXI524357 SHE524357 SRA524357 TAW524357 TKS524357 TUO524357 UEK524357 UOG524357 UYC524357 VHY524357 VRU524357 WBQ524357 WLM524357 WVI524357 IW589893 SS589893 ACO589893 AMK589893 AWG589893 BGC589893 BPY589893 BZU589893 CJQ589893 CTM589893 DDI589893 DNE589893 DXA589893 EGW589893 EQS589893 FAO589893 FKK589893 FUG589893 GEC589893 GNY589893 GXU589893 HHQ589893 HRM589893 IBI589893 ILE589893 IVA589893 JEW589893 JOS589893 JYO589893 KIK589893 KSG589893 LCC589893 LLY589893 LVU589893 MFQ589893 MPM589893 MZI589893 NJE589893 NTA589893 OCW589893 OMS589893 OWO589893 PGK589893 PQG589893 QAC589893 QJY589893 QTU589893 RDQ589893 RNM589893 RXI589893 SHE589893 SRA589893 TAW589893 TKS589893 TUO589893 UEK589893 UOG589893 UYC589893 VHY589893 VRU589893 WBQ589893 WLM589893 WVI589893 IW655429 SS655429 ACO655429 AMK655429 AWG655429 BGC655429 BPY655429 BZU655429 CJQ655429 CTM655429 DDI655429 DNE655429 DXA655429 EGW655429 EQS655429 FAO655429 FKK655429 FUG655429 GEC655429 GNY655429 GXU655429 HHQ655429 HRM655429 IBI655429 ILE655429 IVA655429 JEW655429 JOS655429 JYO655429 KIK655429 KSG655429 LCC655429 LLY655429 LVU655429 MFQ655429 MPM655429 MZI655429 NJE655429 NTA655429 OCW655429 OMS655429 OWO655429 PGK655429 PQG655429 QAC655429 QJY655429 QTU655429 RDQ655429 RNM655429 RXI655429 SHE655429 SRA655429 TAW655429 TKS655429 TUO655429 UEK655429 UOG655429 UYC655429 VHY655429 VRU655429 WBQ655429 WLM655429 WVI655429 IW720965 SS720965 ACO720965 AMK720965 AWG720965 BGC720965 BPY720965 BZU720965 CJQ720965 CTM720965 DDI720965 DNE720965 DXA720965 EGW720965 EQS720965 FAO720965 FKK720965 FUG720965 GEC720965 GNY720965 GXU720965 HHQ720965 HRM720965 IBI720965 ILE720965 IVA720965 JEW720965 JOS720965 JYO720965 KIK720965 KSG720965 LCC720965 LLY720965 LVU720965 MFQ720965 MPM720965 MZI720965 NJE720965 NTA720965 OCW720965 OMS720965 OWO720965 PGK720965 PQG720965 QAC720965 QJY720965 QTU720965 RDQ720965 RNM720965 RXI720965 SHE720965 SRA720965 TAW720965 TKS720965 TUO720965 UEK720965 UOG720965 UYC720965 VHY720965 VRU720965 WBQ720965 WLM720965 WVI720965 IW786501 SS786501 ACO786501 AMK786501 AWG786501 BGC786501 BPY786501 BZU786501 CJQ786501 CTM786501 DDI786501 DNE786501 DXA786501 EGW786501 EQS786501 FAO786501 FKK786501 FUG786501 GEC786501 GNY786501 GXU786501 HHQ786501 HRM786501 IBI786501 ILE786501 IVA786501 JEW786501 JOS786501 JYO786501 KIK786501 KSG786501 LCC786501 LLY786501 LVU786501 MFQ786501 MPM786501 MZI786501 NJE786501 NTA786501 OCW786501 OMS786501 OWO786501 PGK786501 PQG786501 QAC786501 QJY786501 QTU786501 RDQ786501 RNM786501 RXI786501 SHE786501 SRA786501 TAW786501 TKS786501 TUO786501 UEK786501 UOG786501 UYC786501 VHY786501 VRU786501 WBQ786501 WLM786501 WVI786501 IW852037 SS852037 ACO852037 AMK852037 AWG852037 BGC852037 BPY852037 BZU852037 CJQ852037 CTM852037 DDI852037 DNE852037 DXA852037 EGW852037 EQS852037 FAO852037 FKK852037 FUG852037 GEC852037 GNY852037 GXU852037 HHQ852037 HRM852037 IBI852037 ILE852037 IVA852037 JEW852037 JOS852037 JYO852037 KIK852037 KSG852037 LCC852037 LLY852037 LVU852037 MFQ852037 MPM852037 MZI852037 NJE852037 NTA852037 OCW852037 OMS852037 OWO852037 PGK852037 PQG852037 QAC852037 QJY852037 QTU852037 RDQ852037 RNM852037 RXI852037 SHE852037 SRA852037 TAW852037 TKS852037 TUO852037 UEK852037 UOG852037 UYC852037 VHY852037 VRU852037 WBQ852037 WLM852037 WVI852037 IW917573 SS917573 ACO917573 AMK917573 AWG917573 BGC917573 BPY917573 BZU917573 CJQ917573 CTM917573 DDI917573 DNE917573 DXA917573 EGW917573 EQS917573 FAO917573 FKK917573 FUG917573 GEC917573 GNY917573 GXU917573 HHQ917573 HRM917573 IBI917573 ILE917573 IVA917573 JEW917573 JOS917573 JYO917573 KIK917573 KSG917573 LCC917573 LLY917573 LVU917573 MFQ917573 MPM917573 MZI917573 NJE917573 NTA917573 OCW917573 OMS917573 OWO917573 PGK917573 PQG917573 QAC917573 QJY917573 QTU917573 RDQ917573 RNM917573 RXI917573 SHE917573 SRA917573 TAW917573 TKS917573 TUO917573 UEK917573 UOG917573 UYC917573 VHY917573 VRU917573 WBQ917573 WLM917573 WVI917573 IW983109 SS983109 ACO983109 AMK983109 AWG983109 BGC983109 BPY983109 BZU983109 CJQ983109 CTM983109 DDI983109 DNE983109 DXA983109 EGW983109 EQS983109 FAO983109 FKK983109 FUG983109 GEC983109 GNY983109 GXU983109 HHQ983109 HRM983109 IBI983109 ILE983109 IVA983109 JEW983109 JOS983109 JYO983109 KIK983109 KSG983109 LCC983109 LLY983109 LVU983109 MFQ983109 MPM983109 MZI983109 NJE983109 NTA983109 OCW983109 OMS983109 OWO983109 PGK983109 PQG983109 QAC983109 QJY983109 QTU983109 RDQ983109 RNM983109 RXI983109 SHE983109 SRA983109 TAW983109 TKS983109 TUO983109 UEK983109 UOG983109 UYC983109 VHY983109 VRU983109 WBQ983109 WLM983109 WVI983109 IS57:IS63 SO57:SO63 ACK57:ACK63 AMG57:AMG63 AWC57:AWC63 BFY57:BFY63 BPU57:BPU63 BZQ57:BZQ63 CJM57:CJM63 CTI57:CTI63 DDE57:DDE63 DNA57:DNA63 DWW57:DWW63 EGS57:EGS63 EQO57:EQO63 FAK57:FAK63 FKG57:FKG63 FUC57:FUC63 GDY57:GDY63 GNU57:GNU63 GXQ57:GXQ63 HHM57:HHM63 HRI57:HRI63 IBE57:IBE63 ILA57:ILA63 IUW57:IUW63 JES57:JES63 JOO57:JOO63 JYK57:JYK63 KIG57:KIG63 KSC57:KSC63 LBY57:LBY63 LLU57:LLU63 LVQ57:LVQ63 MFM57:MFM63 MPI57:MPI63 MZE57:MZE63 NJA57:NJA63 NSW57:NSW63 OCS57:OCS63 OMO57:OMO63 OWK57:OWK63 PGG57:PGG63 PQC57:PQC63 PZY57:PZY63 QJU57:QJU63 QTQ57:QTQ63 RDM57:RDM63 RNI57:RNI63 RXE57:RXE63 SHA57:SHA63 SQW57:SQW63 TAS57:TAS63 TKO57:TKO63 TUK57:TUK63 UEG57:UEG63 UOC57:UOC63 UXY57:UXY63 VHU57:VHU63 VRQ57:VRQ63 WBM57:WBM63 WLI57:WLI63 WVE57:WVE63 IS65593:IS65599 SO65593:SO65599 ACK65593:ACK65599 AMG65593:AMG65599 AWC65593:AWC65599 BFY65593:BFY65599 BPU65593:BPU65599 BZQ65593:BZQ65599 CJM65593:CJM65599 CTI65593:CTI65599 DDE65593:DDE65599 DNA65593:DNA65599 DWW65593:DWW65599 EGS65593:EGS65599 EQO65593:EQO65599 FAK65593:FAK65599 FKG65593:FKG65599 FUC65593:FUC65599 GDY65593:GDY65599 GNU65593:GNU65599 GXQ65593:GXQ65599 HHM65593:HHM65599 HRI65593:HRI65599 IBE65593:IBE65599 ILA65593:ILA65599 IUW65593:IUW65599 JES65593:JES65599 JOO65593:JOO65599 JYK65593:JYK65599 KIG65593:KIG65599 KSC65593:KSC65599 LBY65593:LBY65599 LLU65593:LLU65599 LVQ65593:LVQ65599 MFM65593:MFM65599 MPI65593:MPI65599 MZE65593:MZE65599 NJA65593:NJA65599 NSW65593:NSW65599 OCS65593:OCS65599 OMO65593:OMO65599 OWK65593:OWK65599 PGG65593:PGG65599 PQC65593:PQC65599 PZY65593:PZY65599 QJU65593:QJU65599 QTQ65593:QTQ65599 RDM65593:RDM65599 RNI65593:RNI65599 RXE65593:RXE65599 SHA65593:SHA65599 SQW65593:SQW65599 TAS65593:TAS65599 TKO65593:TKO65599 TUK65593:TUK65599 UEG65593:UEG65599 UOC65593:UOC65599 UXY65593:UXY65599 VHU65593:VHU65599 VRQ65593:VRQ65599 WBM65593:WBM65599 WLI65593:WLI65599 WVE65593:WVE65599 IS131129:IS131135 SO131129:SO131135 ACK131129:ACK131135 AMG131129:AMG131135 AWC131129:AWC131135 BFY131129:BFY131135 BPU131129:BPU131135 BZQ131129:BZQ131135 CJM131129:CJM131135 CTI131129:CTI131135 DDE131129:DDE131135 DNA131129:DNA131135 DWW131129:DWW131135 EGS131129:EGS131135 EQO131129:EQO131135 FAK131129:FAK131135 FKG131129:FKG131135 FUC131129:FUC131135 GDY131129:GDY131135 GNU131129:GNU131135 GXQ131129:GXQ131135 HHM131129:HHM131135 HRI131129:HRI131135 IBE131129:IBE131135 ILA131129:ILA131135 IUW131129:IUW131135 JES131129:JES131135 JOO131129:JOO131135 JYK131129:JYK131135 KIG131129:KIG131135 KSC131129:KSC131135 LBY131129:LBY131135 LLU131129:LLU131135 LVQ131129:LVQ131135 MFM131129:MFM131135 MPI131129:MPI131135 MZE131129:MZE131135 NJA131129:NJA131135 NSW131129:NSW131135 OCS131129:OCS131135 OMO131129:OMO131135 OWK131129:OWK131135 PGG131129:PGG131135 PQC131129:PQC131135 PZY131129:PZY131135 QJU131129:QJU131135 QTQ131129:QTQ131135 RDM131129:RDM131135 RNI131129:RNI131135 RXE131129:RXE131135 SHA131129:SHA131135 SQW131129:SQW131135 TAS131129:TAS131135 TKO131129:TKO131135 TUK131129:TUK131135 UEG131129:UEG131135 UOC131129:UOC131135 UXY131129:UXY131135 VHU131129:VHU131135 VRQ131129:VRQ131135 WBM131129:WBM131135 WLI131129:WLI131135 WVE131129:WVE131135 IS196665:IS196671 SO196665:SO196671 ACK196665:ACK196671 AMG196665:AMG196671 AWC196665:AWC196671 BFY196665:BFY196671 BPU196665:BPU196671 BZQ196665:BZQ196671 CJM196665:CJM196671 CTI196665:CTI196671 DDE196665:DDE196671 DNA196665:DNA196671 DWW196665:DWW196671 EGS196665:EGS196671 EQO196665:EQO196671 FAK196665:FAK196671 FKG196665:FKG196671 FUC196665:FUC196671 GDY196665:GDY196671 GNU196665:GNU196671 GXQ196665:GXQ196671 HHM196665:HHM196671 HRI196665:HRI196671 IBE196665:IBE196671 ILA196665:ILA196671 IUW196665:IUW196671 JES196665:JES196671 JOO196665:JOO196671 JYK196665:JYK196671 KIG196665:KIG196671 KSC196665:KSC196671 LBY196665:LBY196671 LLU196665:LLU196671 LVQ196665:LVQ196671 MFM196665:MFM196671 MPI196665:MPI196671 MZE196665:MZE196671 NJA196665:NJA196671 NSW196665:NSW196671 OCS196665:OCS196671 OMO196665:OMO196671 OWK196665:OWK196671 PGG196665:PGG196671 PQC196665:PQC196671 PZY196665:PZY196671 QJU196665:QJU196671 QTQ196665:QTQ196671 RDM196665:RDM196671 RNI196665:RNI196671 RXE196665:RXE196671 SHA196665:SHA196671 SQW196665:SQW196671 TAS196665:TAS196671 TKO196665:TKO196671 TUK196665:TUK196671 UEG196665:UEG196671 UOC196665:UOC196671 UXY196665:UXY196671 VHU196665:VHU196671 VRQ196665:VRQ196671 WBM196665:WBM196671 WLI196665:WLI196671 WVE196665:WVE196671 IS262201:IS262207 SO262201:SO262207 ACK262201:ACK262207 AMG262201:AMG262207 AWC262201:AWC262207 BFY262201:BFY262207 BPU262201:BPU262207 BZQ262201:BZQ262207 CJM262201:CJM262207 CTI262201:CTI262207 DDE262201:DDE262207 DNA262201:DNA262207 DWW262201:DWW262207 EGS262201:EGS262207 EQO262201:EQO262207 FAK262201:FAK262207 FKG262201:FKG262207 FUC262201:FUC262207 GDY262201:GDY262207 GNU262201:GNU262207 GXQ262201:GXQ262207 HHM262201:HHM262207 HRI262201:HRI262207 IBE262201:IBE262207 ILA262201:ILA262207 IUW262201:IUW262207 JES262201:JES262207 JOO262201:JOO262207 JYK262201:JYK262207 KIG262201:KIG262207 KSC262201:KSC262207 LBY262201:LBY262207 LLU262201:LLU262207 LVQ262201:LVQ262207 MFM262201:MFM262207 MPI262201:MPI262207 MZE262201:MZE262207 NJA262201:NJA262207 NSW262201:NSW262207 OCS262201:OCS262207 OMO262201:OMO262207 OWK262201:OWK262207 PGG262201:PGG262207 PQC262201:PQC262207 PZY262201:PZY262207 QJU262201:QJU262207 QTQ262201:QTQ262207 RDM262201:RDM262207 RNI262201:RNI262207 RXE262201:RXE262207 SHA262201:SHA262207 SQW262201:SQW262207 TAS262201:TAS262207 TKO262201:TKO262207 TUK262201:TUK262207 UEG262201:UEG262207 UOC262201:UOC262207 UXY262201:UXY262207 VHU262201:VHU262207 VRQ262201:VRQ262207 WBM262201:WBM262207 WLI262201:WLI262207 WVE262201:WVE262207 IS327737:IS327743 SO327737:SO327743 ACK327737:ACK327743 AMG327737:AMG327743 AWC327737:AWC327743 BFY327737:BFY327743 BPU327737:BPU327743 BZQ327737:BZQ327743 CJM327737:CJM327743 CTI327737:CTI327743 DDE327737:DDE327743 DNA327737:DNA327743 DWW327737:DWW327743 EGS327737:EGS327743 EQO327737:EQO327743 FAK327737:FAK327743 FKG327737:FKG327743 FUC327737:FUC327743 GDY327737:GDY327743 GNU327737:GNU327743 GXQ327737:GXQ327743 HHM327737:HHM327743 HRI327737:HRI327743 IBE327737:IBE327743 ILA327737:ILA327743 IUW327737:IUW327743 JES327737:JES327743 JOO327737:JOO327743 JYK327737:JYK327743 KIG327737:KIG327743 KSC327737:KSC327743 LBY327737:LBY327743 LLU327737:LLU327743 LVQ327737:LVQ327743 MFM327737:MFM327743 MPI327737:MPI327743 MZE327737:MZE327743 NJA327737:NJA327743 NSW327737:NSW327743 OCS327737:OCS327743 OMO327737:OMO327743 OWK327737:OWK327743 PGG327737:PGG327743 PQC327737:PQC327743 PZY327737:PZY327743 QJU327737:QJU327743 QTQ327737:QTQ327743 RDM327737:RDM327743 RNI327737:RNI327743 RXE327737:RXE327743 SHA327737:SHA327743 SQW327737:SQW327743 TAS327737:TAS327743 TKO327737:TKO327743 TUK327737:TUK327743 UEG327737:UEG327743 UOC327737:UOC327743 UXY327737:UXY327743 VHU327737:VHU327743 VRQ327737:VRQ327743 WBM327737:WBM327743 WLI327737:WLI327743 WVE327737:WVE327743 IS393273:IS393279 SO393273:SO393279 ACK393273:ACK393279 AMG393273:AMG393279 AWC393273:AWC393279 BFY393273:BFY393279 BPU393273:BPU393279 BZQ393273:BZQ393279 CJM393273:CJM393279 CTI393273:CTI393279 DDE393273:DDE393279 DNA393273:DNA393279 DWW393273:DWW393279 EGS393273:EGS393279 EQO393273:EQO393279 FAK393273:FAK393279 FKG393273:FKG393279 FUC393273:FUC393279 GDY393273:GDY393279 GNU393273:GNU393279 GXQ393273:GXQ393279 HHM393273:HHM393279 HRI393273:HRI393279 IBE393273:IBE393279 ILA393273:ILA393279 IUW393273:IUW393279 JES393273:JES393279 JOO393273:JOO393279 JYK393273:JYK393279 KIG393273:KIG393279 KSC393273:KSC393279 LBY393273:LBY393279 LLU393273:LLU393279 LVQ393273:LVQ393279 MFM393273:MFM393279 MPI393273:MPI393279 MZE393273:MZE393279 NJA393273:NJA393279 NSW393273:NSW393279 OCS393273:OCS393279 OMO393273:OMO393279 OWK393273:OWK393279 PGG393273:PGG393279 PQC393273:PQC393279 PZY393273:PZY393279 QJU393273:QJU393279 QTQ393273:QTQ393279 RDM393273:RDM393279 RNI393273:RNI393279 RXE393273:RXE393279 SHA393273:SHA393279 SQW393273:SQW393279 TAS393273:TAS393279 TKO393273:TKO393279 TUK393273:TUK393279 UEG393273:UEG393279 UOC393273:UOC393279 UXY393273:UXY393279 VHU393273:VHU393279 VRQ393273:VRQ393279 WBM393273:WBM393279 WLI393273:WLI393279 WVE393273:WVE393279 IS458809:IS458815 SO458809:SO458815 ACK458809:ACK458815 AMG458809:AMG458815 AWC458809:AWC458815 BFY458809:BFY458815 BPU458809:BPU458815 BZQ458809:BZQ458815 CJM458809:CJM458815 CTI458809:CTI458815 DDE458809:DDE458815 DNA458809:DNA458815 DWW458809:DWW458815 EGS458809:EGS458815 EQO458809:EQO458815 FAK458809:FAK458815 FKG458809:FKG458815 FUC458809:FUC458815 GDY458809:GDY458815 GNU458809:GNU458815 GXQ458809:GXQ458815 HHM458809:HHM458815 HRI458809:HRI458815 IBE458809:IBE458815 ILA458809:ILA458815 IUW458809:IUW458815 JES458809:JES458815 JOO458809:JOO458815 JYK458809:JYK458815 KIG458809:KIG458815 KSC458809:KSC458815 LBY458809:LBY458815 LLU458809:LLU458815 LVQ458809:LVQ458815 MFM458809:MFM458815 MPI458809:MPI458815 MZE458809:MZE458815 NJA458809:NJA458815 NSW458809:NSW458815 OCS458809:OCS458815 OMO458809:OMO458815 OWK458809:OWK458815 PGG458809:PGG458815 PQC458809:PQC458815 PZY458809:PZY458815 QJU458809:QJU458815 QTQ458809:QTQ458815 RDM458809:RDM458815 RNI458809:RNI458815 RXE458809:RXE458815 SHA458809:SHA458815 SQW458809:SQW458815 TAS458809:TAS458815 TKO458809:TKO458815 TUK458809:TUK458815 UEG458809:UEG458815 UOC458809:UOC458815 UXY458809:UXY458815 VHU458809:VHU458815 VRQ458809:VRQ458815 WBM458809:WBM458815 WLI458809:WLI458815 WVE458809:WVE458815 IS524345:IS524351 SO524345:SO524351 ACK524345:ACK524351 AMG524345:AMG524351 AWC524345:AWC524351 BFY524345:BFY524351 BPU524345:BPU524351 BZQ524345:BZQ524351 CJM524345:CJM524351 CTI524345:CTI524351 DDE524345:DDE524351 DNA524345:DNA524351 DWW524345:DWW524351 EGS524345:EGS524351 EQO524345:EQO524351 FAK524345:FAK524351 FKG524345:FKG524351 FUC524345:FUC524351 GDY524345:GDY524351 GNU524345:GNU524351 GXQ524345:GXQ524351 HHM524345:HHM524351 HRI524345:HRI524351 IBE524345:IBE524351 ILA524345:ILA524351 IUW524345:IUW524351 JES524345:JES524351 JOO524345:JOO524351 JYK524345:JYK524351 KIG524345:KIG524351 KSC524345:KSC524351 LBY524345:LBY524351 LLU524345:LLU524351 LVQ524345:LVQ524351 MFM524345:MFM524351 MPI524345:MPI524351 MZE524345:MZE524351 NJA524345:NJA524351 NSW524345:NSW524351 OCS524345:OCS524351 OMO524345:OMO524351 OWK524345:OWK524351 PGG524345:PGG524351 PQC524345:PQC524351 PZY524345:PZY524351 QJU524345:QJU524351 QTQ524345:QTQ524351 RDM524345:RDM524351 RNI524345:RNI524351 RXE524345:RXE524351 SHA524345:SHA524351 SQW524345:SQW524351 TAS524345:TAS524351 TKO524345:TKO524351 TUK524345:TUK524351 UEG524345:UEG524351 UOC524345:UOC524351 UXY524345:UXY524351 VHU524345:VHU524351 VRQ524345:VRQ524351 WBM524345:WBM524351 WLI524345:WLI524351 WVE524345:WVE524351 IS589881:IS589887 SO589881:SO589887 ACK589881:ACK589887 AMG589881:AMG589887 AWC589881:AWC589887 BFY589881:BFY589887 BPU589881:BPU589887 BZQ589881:BZQ589887 CJM589881:CJM589887 CTI589881:CTI589887 DDE589881:DDE589887 DNA589881:DNA589887 DWW589881:DWW589887 EGS589881:EGS589887 EQO589881:EQO589887 FAK589881:FAK589887 FKG589881:FKG589887 FUC589881:FUC589887 GDY589881:GDY589887 GNU589881:GNU589887 GXQ589881:GXQ589887 HHM589881:HHM589887 HRI589881:HRI589887 IBE589881:IBE589887 ILA589881:ILA589887 IUW589881:IUW589887 JES589881:JES589887 JOO589881:JOO589887 JYK589881:JYK589887 KIG589881:KIG589887 KSC589881:KSC589887 LBY589881:LBY589887 LLU589881:LLU589887 LVQ589881:LVQ589887 MFM589881:MFM589887 MPI589881:MPI589887 MZE589881:MZE589887 NJA589881:NJA589887 NSW589881:NSW589887 OCS589881:OCS589887 OMO589881:OMO589887 OWK589881:OWK589887 PGG589881:PGG589887 PQC589881:PQC589887 PZY589881:PZY589887 QJU589881:QJU589887 QTQ589881:QTQ589887 RDM589881:RDM589887 RNI589881:RNI589887 RXE589881:RXE589887 SHA589881:SHA589887 SQW589881:SQW589887 TAS589881:TAS589887 TKO589881:TKO589887 TUK589881:TUK589887 UEG589881:UEG589887 UOC589881:UOC589887 UXY589881:UXY589887 VHU589881:VHU589887 VRQ589881:VRQ589887 WBM589881:WBM589887 WLI589881:WLI589887 WVE589881:WVE589887 IS655417:IS655423 SO655417:SO655423 ACK655417:ACK655423 AMG655417:AMG655423 AWC655417:AWC655423 BFY655417:BFY655423 BPU655417:BPU655423 BZQ655417:BZQ655423 CJM655417:CJM655423 CTI655417:CTI655423 DDE655417:DDE655423 DNA655417:DNA655423 DWW655417:DWW655423 EGS655417:EGS655423 EQO655417:EQO655423 FAK655417:FAK655423 FKG655417:FKG655423 FUC655417:FUC655423 GDY655417:GDY655423 GNU655417:GNU655423 GXQ655417:GXQ655423 HHM655417:HHM655423 HRI655417:HRI655423 IBE655417:IBE655423 ILA655417:ILA655423 IUW655417:IUW655423 JES655417:JES655423 JOO655417:JOO655423 JYK655417:JYK655423 KIG655417:KIG655423 KSC655417:KSC655423 LBY655417:LBY655423 LLU655417:LLU655423 LVQ655417:LVQ655423 MFM655417:MFM655423 MPI655417:MPI655423 MZE655417:MZE655423 NJA655417:NJA655423 NSW655417:NSW655423 OCS655417:OCS655423 OMO655417:OMO655423 OWK655417:OWK655423 PGG655417:PGG655423 PQC655417:PQC655423 PZY655417:PZY655423 QJU655417:QJU655423 QTQ655417:QTQ655423 RDM655417:RDM655423 RNI655417:RNI655423 RXE655417:RXE655423 SHA655417:SHA655423 SQW655417:SQW655423 TAS655417:TAS655423 TKO655417:TKO655423 TUK655417:TUK655423 UEG655417:UEG655423 UOC655417:UOC655423 UXY655417:UXY655423 VHU655417:VHU655423 VRQ655417:VRQ655423 WBM655417:WBM655423 WLI655417:WLI655423 WVE655417:WVE655423 IS720953:IS720959 SO720953:SO720959 ACK720953:ACK720959 AMG720953:AMG720959 AWC720953:AWC720959 BFY720953:BFY720959 BPU720953:BPU720959 BZQ720953:BZQ720959 CJM720953:CJM720959 CTI720953:CTI720959 DDE720953:DDE720959 DNA720953:DNA720959 DWW720953:DWW720959 EGS720953:EGS720959 EQO720953:EQO720959 FAK720953:FAK720959 FKG720953:FKG720959 FUC720953:FUC720959 GDY720953:GDY720959 GNU720953:GNU720959 GXQ720953:GXQ720959 HHM720953:HHM720959 HRI720953:HRI720959 IBE720953:IBE720959 ILA720953:ILA720959 IUW720953:IUW720959 JES720953:JES720959 JOO720953:JOO720959 JYK720953:JYK720959 KIG720953:KIG720959 KSC720953:KSC720959 LBY720953:LBY720959 LLU720953:LLU720959 LVQ720953:LVQ720959 MFM720953:MFM720959 MPI720953:MPI720959 MZE720953:MZE720959 NJA720953:NJA720959 NSW720953:NSW720959 OCS720953:OCS720959 OMO720953:OMO720959 OWK720953:OWK720959 PGG720953:PGG720959 PQC720953:PQC720959 PZY720953:PZY720959 QJU720953:QJU720959 QTQ720953:QTQ720959 RDM720953:RDM720959 RNI720953:RNI720959 RXE720953:RXE720959 SHA720953:SHA720959 SQW720953:SQW720959 TAS720953:TAS720959 TKO720953:TKO720959 TUK720953:TUK720959 UEG720953:UEG720959 UOC720953:UOC720959 UXY720953:UXY720959 VHU720953:VHU720959 VRQ720953:VRQ720959 WBM720953:WBM720959 WLI720953:WLI720959 WVE720953:WVE720959 IS786489:IS786495 SO786489:SO786495 ACK786489:ACK786495 AMG786489:AMG786495 AWC786489:AWC786495 BFY786489:BFY786495 BPU786489:BPU786495 BZQ786489:BZQ786495 CJM786489:CJM786495 CTI786489:CTI786495 DDE786489:DDE786495 DNA786489:DNA786495 DWW786489:DWW786495 EGS786489:EGS786495 EQO786489:EQO786495 FAK786489:FAK786495 FKG786489:FKG786495 FUC786489:FUC786495 GDY786489:GDY786495 GNU786489:GNU786495 GXQ786489:GXQ786495 HHM786489:HHM786495 HRI786489:HRI786495 IBE786489:IBE786495 ILA786489:ILA786495 IUW786489:IUW786495 JES786489:JES786495 JOO786489:JOO786495 JYK786489:JYK786495 KIG786489:KIG786495 KSC786489:KSC786495 LBY786489:LBY786495 LLU786489:LLU786495 LVQ786489:LVQ786495 MFM786489:MFM786495 MPI786489:MPI786495 MZE786489:MZE786495 NJA786489:NJA786495 NSW786489:NSW786495 OCS786489:OCS786495 OMO786489:OMO786495 OWK786489:OWK786495 PGG786489:PGG786495 PQC786489:PQC786495 PZY786489:PZY786495 QJU786489:QJU786495 QTQ786489:QTQ786495 RDM786489:RDM786495 RNI786489:RNI786495 RXE786489:RXE786495 SHA786489:SHA786495 SQW786489:SQW786495 TAS786489:TAS786495 TKO786489:TKO786495 TUK786489:TUK786495 UEG786489:UEG786495 UOC786489:UOC786495 UXY786489:UXY786495 VHU786489:VHU786495 VRQ786489:VRQ786495 WBM786489:WBM786495 WLI786489:WLI786495 WVE786489:WVE786495 IS852025:IS852031 SO852025:SO852031 ACK852025:ACK852031 AMG852025:AMG852031 AWC852025:AWC852031 BFY852025:BFY852031 BPU852025:BPU852031 BZQ852025:BZQ852031 CJM852025:CJM852031 CTI852025:CTI852031 DDE852025:DDE852031 DNA852025:DNA852031 DWW852025:DWW852031 EGS852025:EGS852031 EQO852025:EQO852031 FAK852025:FAK852031 FKG852025:FKG852031 FUC852025:FUC852031 GDY852025:GDY852031 GNU852025:GNU852031 GXQ852025:GXQ852031 HHM852025:HHM852031 HRI852025:HRI852031 IBE852025:IBE852031 ILA852025:ILA852031 IUW852025:IUW852031 JES852025:JES852031 JOO852025:JOO852031 JYK852025:JYK852031 KIG852025:KIG852031 KSC852025:KSC852031 LBY852025:LBY852031 LLU852025:LLU852031 LVQ852025:LVQ852031 MFM852025:MFM852031 MPI852025:MPI852031 MZE852025:MZE852031 NJA852025:NJA852031 NSW852025:NSW852031 OCS852025:OCS852031 OMO852025:OMO852031 OWK852025:OWK852031 PGG852025:PGG852031 PQC852025:PQC852031 PZY852025:PZY852031 QJU852025:QJU852031 QTQ852025:QTQ852031 RDM852025:RDM852031 RNI852025:RNI852031 RXE852025:RXE852031 SHA852025:SHA852031 SQW852025:SQW852031 TAS852025:TAS852031 TKO852025:TKO852031 TUK852025:TUK852031 UEG852025:UEG852031 UOC852025:UOC852031 UXY852025:UXY852031 VHU852025:VHU852031 VRQ852025:VRQ852031 WBM852025:WBM852031 WLI852025:WLI852031 WVE852025:WVE852031 IS917561:IS917567 SO917561:SO917567 ACK917561:ACK917567 AMG917561:AMG917567 AWC917561:AWC917567 BFY917561:BFY917567 BPU917561:BPU917567 BZQ917561:BZQ917567 CJM917561:CJM917567 CTI917561:CTI917567 DDE917561:DDE917567 DNA917561:DNA917567 DWW917561:DWW917567 EGS917561:EGS917567 EQO917561:EQO917567 FAK917561:FAK917567 FKG917561:FKG917567 FUC917561:FUC917567 GDY917561:GDY917567 GNU917561:GNU917567 GXQ917561:GXQ917567 HHM917561:HHM917567 HRI917561:HRI917567 IBE917561:IBE917567 ILA917561:ILA917567 IUW917561:IUW917567 JES917561:JES917567 JOO917561:JOO917567 JYK917561:JYK917567 KIG917561:KIG917567 KSC917561:KSC917567 LBY917561:LBY917567 LLU917561:LLU917567 LVQ917561:LVQ917567 MFM917561:MFM917567 MPI917561:MPI917567 MZE917561:MZE917567 NJA917561:NJA917567 NSW917561:NSW917567 OCS917561:OCS917567 OMO917561:OMO917567 OWK917561:OWK917567 PGG917561:PGG917567 PQC917561:PQC917567 PZY917561:PZY917567 QJU917561:QJU917567 QTQ917561:QTQ917567 RDM917561:RDM917567 RNI917561:RNI917567 RXE917561:RXE917567 SHA917561:SHA917567 SQW917561:SQW917567 TAS917561:TAS917567 TKO917561:TKO917567 TUK917561:TUK917567 UEG917561:UEG917567 UOC917561:UOC917567 UXY917561:UXY917567 VHU917561:VHU917567 VRQ917561:VRQ917567 WBM917561:WBM917567 WLI917561:WLI917567 WVE917561:WVE917567 IS983097:IS983103 SO983097:SO983103 ACK983097:ACK983103 AMG983097:AMG983103 AWC983097:AWC983103 BFY983097:BFY983103 BPU983097:BPU983103 BZQ983097:BZQ983103 CJM983097:CJM983103 CTI983097:CTI983103 DDE983097:DDE983103 DNA983097:DNA983103 DWW983097:DWW983103 EGS983097:EGS983103 EQO983097:EQO983103 FAK983097:FAK983103 FKG983097:FKG983103 FUC983097:FUC983103 GDY983097:GDY983103 GNU983097:GNU983103 GXQ983097:GXQ983103 HHM983097:HHM983103 HRI983097:HRI983103 IBE983097:IBE983103 ILA983097:ILA983103 IUW983097:IUW983103 JES983097:JES983103 JOO983097:JOO983103 JYK983097:JYK983103 KIG983097:KIG983103 KSC983097:KSC983103 LBY983097:LBY983103 LLU983097:LLU983103 LVQ983097:LVQ983103 MFM983097:MFM983103 MPI983097:MPI983103 MZE983097:MZE983103 NJA983097:NJA983103 NSW983097:NSW983103 OCS983097:OCS983103 OMO983097:OMO983103 OWK983097:OWK983103 PGG983097:PGG983103 PQC983097:PQC983103 PZY983097:PZY983103 QJU983097:QJU983103 QTQ983097:QTQ983103 RDM983097:RDM983103 RNI983097:RNI983103 RXE983097:RXE983103 SHA983097:SHA983103 SQW983097:SQW983103 TAS983097:TAS983103 TKO983097:TKO983103 TUK983097:TUK983103 UEG983097:UEG983103 UOC983097:UOC983103 UXY983097:UXY983103 VHU983097:VHU983103 VRQ983097:VRQ983103 WBM983097:WBM983103 WLI983097:WLI983103 WVE983097:WVE983103 IW65 SS65 ACO65 AMK65 AWG65 BGC65 BPY65 BZU65 CJQ65 CTM65 DDI65 DNE65 DXA65 EGW65 EQS65 FAO65 FKK65 FUG65 GEC65 GNY65 GXU65 HHQ65 HRM65 IBI65 ILE65 IVA65 JEW65 JOS65 JYO65 KIK65 KSG65 LCC65 LLY65 LVU65 MFQ65 MPM65 MZI65 NJE65 NTA65 OCW65 OMS65 OWO65 PGK65 PQG65 QAC65 QJY65 QTU65 RDQ65 RNM65 RXI65 SHE65 SRA65 TAW65 TKS65 TUO65 UEK65 UOG65 UYC65 VHY65 VRU65 WBQ65 WLM65 WVI65 IW65601 SS65601 ACO65601 AMK65601 AWG65601 BGC65601 BPY65601 BZU65601 CJQ65601 CTM65601 DDI65601 DNE65601 DXA65601 EGW65601 EQS65601 FAO65601 FKK65601 FUG65601 GEC65601 GNY65601 GXU65601 HHQ65601 HRM65601 IBI65601 ILE65601 IVA65601 JEW65601 JOS65601 JYO65601 KIK65601 KSG65601 LCC65601 LLY65601 LVU65601 MFQ65601 MPM65601 MZI65601 NJE65601 NTA65601 OCW65601 OMS65601 OWO65601 PGK65601 PQG65601 QAC65601 QJY65601 QTU65601 RDQ65601 RNM65601 RXI65601 SHE65601 SRA65601 TAW65601 TKS65601 TUO65601 UEK65601 UOG65601 UYC65601 VHY65601 VRU65601 WBQ65601 WLM65601 WVI65601 IW131137 SS131137 ACO131137 AMK131137 AWG131137 BGC131137 BPY131137 BZU131137 CJQ131137 CTM131137 DDI131137 DNE131137 DXA131137 EGW131137 EQS131137 FAO131137 FKK131137 FUG131137 GEC131137 GNY131137 GXU131137 HHQ131137 HRM131137 IBI131137 ILE131137 IVA131137 JEW131137 JOS131137 JYO131137 KIK131137 KSG131137 LCC131137 LLY131137 LVU131137 MFQ131137 MPM131137 MZI131137 NJE131137 NTA131137 OCW131137 OMS131137 OWO131137 PGK131137 PQG131137 QAC131137 QJY131137 QTU131137 RDQ131137 RNM131137 RXI131137 SHE131137 SRA131137 TAW131137 TKS131137 TUO131137 UEK131137 UOG131137 UYC131137 VHY131137 VRU131137 WBQ131137 WLM131137 WVI131137 IW196673 SS196673 ACO196673 AMK196673 AWG196673 BGC196673 BPY196673 BZU196673 CJQ196673 CTM196673 DDI196673 DNE196673 DXA196673 EGW196673 EQS196673 FAO196673 FKK196673 FUG196673 GEC196673 GNY196673 GXU196673 HHQ196673 HRM196673 IBI196673 ILE196673 IVA196673 JEW196673 JOS196673 JYO196673 KIK196673 KSG196673 LCC196673 LLY196673 LVU196673 MFQ196673 MPM196673 MZI196673 NJE196673 NTA196673 OCW196673 OMS196673 OWO196673 PGK196673 PQG196673 QAC196673 QJY196673 QTU196673 RDQ196673 RNM196673 RXI196673 SHE196673 SRA196673 TAW196673 TKS196673 TUO196673 UEK196673 UOG196673 UYC196673 VHY196673 VRU196673 WBQ196673 WLM196673 WVI196673 IW262209 SS262209 ACO262209 AMK262209 AWG262209 BGC262209 BPY262209 BZU262209 CJQ262209 CTM262209 DDI262209 DNE262209 DXA262209 EGW262209 EQS262209 FAO262209 FKK262209 FUG262209 GEC262209 GNY262209 GXU262209 HHQ262209 HRM262209 IBI262209 ILE262209 IVA262209 JEW262209 JOS262209 JYO262209 KIK262209 KSG262209 LCC262209 LLY262209 LVU262209 MFQ262209 MPM262209 MZI262209 NJE262209 NTA262209 OCW262209 OMS262209 OWO262209 PGK262209 PQG262209 QAC262209 QJY262209 QTU262209 RDQ262209 RNM262209 RXI262209 SHE262209 SRA262209 TAW262209 TKS262209 TUO262209 UEK262209 UOG262209 UYC262209 VHY262209 VRU262209 WBQ262209 WLM262209 WVI262209 IW327745 SS327745 ACO327745 AMK327745 AWG327745 BGC327745 BPY327745 BZU327745 CJQ327745 CTM327745 DDI327745 DNE327745 DXA327745 EGW327745 EQS327745 FAO327745 FKK327745 FUG327745 GEC327745 GNY327745 GXU327745 HHQ327745 HRM327745 IBI327745 ILE327745 IVA327745 JEW327745 JOS327745 JYO327745 KIK327745 KSG327745 LCC327745 LLY327745 LVU327745 MFQ327745 MPM327745 MZI327745 NJE327745 NTA327745 OCW327745 OMS327745 OWO327745 PGK327745 PQG327745 QAC327745 QJY327745 QTU327745 RDQ327745 RNM327745 RXI327745 SHE327745 SRA327745 TAW327745 TKS327745 TUO327745 UEK327745 UOG327745 UYC327745 VHY327745 VRU327745 WBQ327745 WLM327745 WVI327745 IW393281 SS393281 ACO393281 AMK393281 AWG393281 BGC393281 BPY393281 BZU393281 CJQ393281 CTM393281 DDI393281 DNE393281 DXA393281 EGW393281 EQS393281 FAO393281 FKK393281 FUG393281 GEC393281 GNY393281 GXU393281 HHQ393281 HRM393281 IBI393281 ILE393281 IVA393281 JEW393281 JOS393281 JYO393281 KIK393281 KSG393281 LCC393281 LLY393281 LVU393281 MFQ393281 MPM393281 MZI393281 NJE393281 NTA393281 OCW393281 OMS393281 OWO393281 PGK393281 PQG393281 QAC393281 QJY393281 QTU393281 RDQ393281 RNM393281 RXI393281 SHE393281 SRA393281 TAW393281 TKS393281 TUO393281 UEK393281 UOG393281 UYC393281 VHY393281 VRU393281 WBQ393281 WLM393281 WVI393281 IW458817 SS458817 ACO458817 AMK458817 AWG458817 BGC458817 BPY458817 BZU458817 CJQ458817 CTM458817 DDI458817 DNE458817 DXA458817 EGW458817 EQS458817 FAO458817 FKK458817 FUG458817 GEC458817 GNY458817 GXU458817 HHQ458817 HRM458817 IBI458817 ILE458817 IVA458817 JEW458817 JOS458817 JYO458817 KIK458817 KSG458817 LCC458817 LLY458817 LVU458817 MFQ458817 MPM458817 MZI458817 NJE458817 NTA458817 OCW458817 OMS458817 OWO458817 PGK458817 PQG458817 QAC458817 QJY458817 QTU458817 RDQ458817 RNM458817 RXI458817 SHE458817 SRA458817 TAW458817 TKS458817 TUO458817 UEK458817 UOG458817 UYC458817 VHY458817 VRU458817 WBQ458817 WLM458817 WVI458817 IW524353 SS524353 ACO524353 AMK524353 AWG524353 BGC524353 BPY524353 BZU524353 CJQ524353 CTM524353 DDI524353 DNE524353 DXA524353 EGW524353 EQS524353 FAO524353 FKK524353 FUG524353 GEC524353 GNY524353 GXU524353 HHQ524353 HRM524353 IBI524353 ILE524353 IVA524353 JEW524353 JOS524353 JYO524353 KIK524353 KSG524353 LCC524353 LLY524353 LVU524353 MFQ524353 MPM524353 MZI524353 NJE524353 NTA524353 OCW524353 OMS524353 OWO524353 PGK524353 PQG524353 QAC524353 QJY524353 QTU524353 RDQ524353 RNM524353 RXI524353 SHE524353 SRA524353 TAW524353 TKS524353 TUO524353 UEK524353 UOG524353 UYC524353 VHY524353 VRU524353 WBQ524353 WLM524353 WVI524353 IW589889 SS589889 ACO589889 AMK589889 AWG589889 BGC589889 BPY589889 BZU589889 CJQ589889 CTM589889 DDI589889 DNE589889 DXA589889 EGW589889 EQS589889 FAO589889 FKK589889 FUG589889 GEC589889 GNY589889 GXU589889 HHQ589889 HRM589889 IBI589889 ILE589889 IVA589889 JEW589889 JOS589889 JYO589889 KIK589889 KSG589889 LCC589889 LLY589889 LVU589889 MFQ589889 MPM589889 MZI589889 NJE589889 NTA589889 OCW589889 OMS589889 OWO589889 PGK589889 PQG589889 QAC589889 QJY589889 QTU589889 RDQ589889 RNM589889 RXI589889 SHE589889 SRA589889 TAW589889 TKS589889 TUO589889 UEK589889 UOG589889 UYC589889 VHY589889 VRU589889 WBQ589889 WLM589889 WVI589889 IW655425 SS655425 ACO655425 AMK655425 AWG655425 BGC655425 BPY655425 BZU655425 CJQ655425 CTM655425 DDI655425 DNE655425 DXA655425 EGW655425 EQS655425 FAO655425 FKK655425 FUG655425 GEC655425 GNY655425 GXU655425 HHQ655425 HRM655425 IBI655425 ILE655425 IVA655425 JEW655425 JOS655425 JYO655425 KIK655425 KSG655425 LCC655425 LLY655425 LVU655425 MFQ655425 MPM655425 MZI655425 NJE655425 NTA655425 OCW655425 OMS655425 OWO655425 PGK655425 PQG655425 QAC655425 QJY655425 QTU655425 RDQ655425 RNM655425 RXI655425 SHE655425 SRA655425 TAW655425 TKS655425 TUO655425 UEK655425 UOG655425 UYC655425 VHY655425 VRU655425 WBQ655425 WLM655425 WVI655425 IW720961 SS720961 ACO720961 AMK720961 AWG720961 BGC720961 BPY720961 BZU720961 CJQ720961 CTM720961 DDI720961 DNE720961 DXA720961 EGW720961 EQS720961 FAO720961 FKK720961 FUG720961 GEC720961 GNY720961 GXU720961 HHQ720961 HRM720961 IBI720961 ILE720961 IVA720961 JEW720961 JOS720961 JYO720961 KIK720961 KSG720961 LCC720961 LLY720961 LVU720961 MFQ720961 MPM720961 MZI720961 NJE720961 NTA720961 OCW720961 OMS720961 OWO720961 PGK720961 PQG720961 QAC720961 QJY720961 QTU720961 RDQ720961 RNM720961 RXI720961 SHE720961 SRA720961 TAW720961 TKS720961 TUO720961 UEK720961 UOG720961 UYC720961 VHY720961 VRU720961 WBQ720961 WLM720961 WVI720961 IW786497 SS786497 ACO786497 AMK786497 AWG786497 BGC786497 BPY786497 BZU786497 CJQ786497 CTM786497 DDI786497 DNE786497 DXA786497 EGW786497 EQS786497 FAO786497 FKK786497 FUG786497 GEC786497 GNY786497 GXU786497 HHQ786497 HRM786497 IBI786497 ILE786497 IVA786497 JEW786497 JOS786497 JYO786497 KIK786497 KSG786497 LCC786497 LLY786497 LVU786497 MFQ786497 MPM786497 MZI786497 NJE786497 NTA786497 OCW786497 OMS786497 OWO786497 PGK786497 PQG786497 QAC786497 QJY786497 QTU786497 RDQ786497 RNM786497 RXI786497 SHE786497 SRA786497 TAW786497 TKS786497 TUO786497 UEK786497 UOG786497 UYC786497 VHY786497 VRU786497 WBQ786497 WLM786497 WVI786497 IW852033 SS852033 ACO852033 AMK852033 AWG852033 BGC852033 BPY852033 BZU852033 CJQ852033 CTM852033 DDI852033 DNE852033 DXA852033 EGW852033 EQS852033 FAO852033 FKK852033 FUG852033 GEC852033 GNY852033 GXU852033 HHQ852033 HRM852033 IBI852033 ILE852033 IVA852033 JEW852033 JOS852033 JYO852033 KIK852033 KSG852033 LCC852033 LLY852033 LVU852033 MFQ852033 MPM852033 MZI852033 NJE852033 NTA852033 OCW852033 OMS852033 OWO852033 PGK852033 PQG852033 QAC852033 QJY852033 QTU852033 RDQ852033 RNM852033 RXI852033 SHE852033 SRA852033 TAW852033 TKS852033 TUO852033 UEK852033 UOG852033 UYC852033 VHY852033 VRU852033 WBQ852033 WLM852033 WVI852033 IW917569 SS917569 ACO917569 AMK917569 AWG917569 BGC917569 BPY917569 BZU917569 CJQ917569 CTM917569 DDI917569 DNE917569 DXA917569 EGW917569 EQS917569 FAO917569 FKK917569 FUG917569 GEC917569 GNY917569 GXU917569 HHQ917569 HRM917569 IBI917569 ILE917569 IVA917569 JEW917569 JOS917569 JYO917569 KIK917569 KSG917569 LCC917569 LLY917569 LVU917569 MFQ917569 MPM917569 MZI917569 NJE917569 NTA917569 OCW917569 OMS917569 OWO917569 PGK917569 PQG917569 QAC917569 QJY917569 QTU917569 RDQ917569 RNM917569 RXI917569 SHE917569 SRA917569 TAW917569 TKS917569 TUO917569 UEK917569 UOG917569 UYC917569 VHY917569 VRU917569 WBQ917569 WLM917569 WVI917569 IW983105 SS983105 ACO983105 AMK983105 AWG983105 BGC983105 BPY983105 BZU983105 CJQ983105 CTM983105 DDI983105 DNE983105 DXA983105 EGW983105 EQS983105 FAO983105 FKK983105 FUG983105 GEC983105 GNY983105 GXU983105 HHQ983105 HRM983105 IBI983105 ILE983105 IVA983105 JEW983105 JOS983105 JYO983105 KIK983105 KSG983105 LCC983105 LLY983105 LVU983105 MFQ983105 MPM983105 MZI983105 NJE983105 NTA983105 OCW983105 OMS983105 OWO983105 PGK983105 PQG983105 QAC983105 QJY983105 QTU983105 RDQ983105 RNM983105 RXI983105 SHE983105 SRA983105 TAW983105 TKS983105 TUO983105 UEK983105 UOG983105 UYC983105 VHY983105 VRU983105 WBQ983105 WLM983105 WVI983105">
      <formula1>$A$56:$A$64</formula1>
    </dataValidation>
    <dataValidation type="list" allowBlank="1" showInputMessage="1" showErrorMessage="1" sqref="IU6:IW6 SQ6:SS6 ACM6:ACO6 AMI6:AMK6 AWE6:AWG6 BGA6:BGC6 BPW6:BPY6 BZS6:BZU6 CJO6:CJQ6 CTK6:CTM6 DDG6:DDI6 DNC6:DNE6 DWY6:DXA6 EGU6:EGW6 EQQ6:EQS6 FAM6:FAO6 FKI6:FKK6 FUE6:FUG6 GEA6:GEC6 GNW6:GNY6 GXS6:GXU6 HHO6:HHQ6 HRK6:HRM6 IBG6:IBI6 ILC6:ILE6 IUY6:IVA6 JEU6:JEW6 JOQ6:JOS6 JYM6:JYO6 KII6:KIK6 KSE6:KSG6 LCA6:LCC6 LLW6:LLY6 LVS6:LVU6 MFO6:MFQ6 MPK6:MPM6 MZG6:MZI6 NJC6:NJE6 NSY6:NTA6 OCU6:OCW6 OMQ6:OMS6 OWM6:OWO6 PGI6:PGK6 PQE6:PQG6 QAA6:QAC6 QJW6:QJY6 QTS6:QTU6 RDO6:RDQ6 RNK6:RNM6 RXG6:RXI6 SHC6:SHE6 SQY6:SRA6 TAU6:TAW6 TKQ6:TKS6 TUM6:TUO6 UEI6:UEK6 UOE6:UOG6 UYA6:UYC6 VHW6:VHY6 VRS6:VRU6 WBO6:WBQ6 WLK6:WLM6 WVG6:WVI6 IU65542:IW65542 SQ65542:SS65542 ACM65542:ACO65542 AMI65542:AMK65542 AWE65542:AWG65542 BGA65542:BGC65542 BPW65542:BPY65542 BZS65542:BZU65542 CJO65542:CJQ65542 CTK65542:CTM65542 DDG65542:DDI65542 DNC65542:DNE65542 DWY65542:DXA65542 EGU65542:EGW65542 EQQ65542:EQS65542 FAM65542:FAO65542 FKI65542:FKK65542 FUE65542:FUG65542 GEA65542:GEC65542 GNW65542:GNY65542 GXS65542:GXU65542 HHO65542:HHQ65542 HRK65542:HRM65542 IBG65542:IBI65542 ILC65542:ILE65542 IUY65542:IVA65542 JEU65542:JEW65542 JOQ65542:JOS65542 JYM65542:JYO65542 KII65542:KIK65542 KSE65542:KSG65542 LCA65542:LCC65542 LLW65542:LLY65542 LVS65542:LVU65542 MFO65542:MFQ65542 MPK65542:MPM65542 MZG65542:MZI65542 NJC65542:NJE65542 NSY65542:NTA65542 OCU65542:OCW65542 OMQ65542:OMS65542 OWM65542:OWO65542 PGI65542:PGK65542 PQE65542:PQG65542 QAA65542:QAC65542 QJW65542:QJY65542 QTS65542:QTU65542 RDO65542:RDQ65542 RNK65542:RNM65542 RXG65542:RXI65542 SHC65542:SHE65542 SQY65542:SRA65542 TAU65542:TAW65542 TKQ65542:TKS65542 TUM65542:TUO65542 UEI65542:UEK65542 UOE65542:UOG65542 UYA65542:UYC65542 VHW65542:VHY65542 VRS65542:VRU65542 WBO65542:WBQ65542 WLK65542:WLM65542 WVG65542:WVI65542 IU131078:IW131078 SQ131078:SS131078 ACM131078:ACO131078 AMI131078:AMK131078 AWE131078:AWG131078 BGA131078:BGC131078 BPW131078:BPY131078 BZS131078:BZU131078 CJO131078:CJQ131078 CTK131078:CTM131078 DDG131078:DDI131078 DNC131078:DNE131078 DWY131078:DXA131078 EGU131078:EGW131078 EQQ131078:EQS131078 FAM131078:FAO131078 FKI131078:FKK131078 FUE131078:FUG131078 GEA131078:GEC131078 GNW131078:GNY131078 GXS131078:GXU131078 HHO131078:HHQ131078 HRK131078:HRM131078 IBG131078:IBI131078 ILC131078:ILE131078 IUY131078:IVA131078 JEU131078:JEW131078 JOQ131078:JOS131078 JYM131078:JYO131078 KII131078:KIK131078 KSE131078:KSG131078 LCA131078:LCC131078 LLW131078:LLY131078 LVS131078:LVU131078 MFO131078:MFQ131078 MPK131078:MPM131078 MZG131078:MZI131078 NJC131078:NJE131078 NSY131078:NTA131078 OCU131078:OCW131078 OMQ131078:OMS131078 OWM131078:OWO131078 PGI131078:PGK131078 PQE131078:PQG131078 QAA131078:QAC131078 QJW131078:QJY131078 QTS131078:QTU131078 RDO131078:RDQ131078 RNK131078:RNM131078 RXG131078:RXI131078 SHC131078:SHE131078 SQY131078:SRA131078 TAU131078:TAW131078 TKQ131078:TKS131078 TUM131078:TUO131078 UEI131078:UEK131078 UOE131078:UOG131078 UYA131078:UYC131078 VHW131078:VHY131078 VRS131078:VRU131078 WBO131078:WBQ131078 WLK131078:WLM131078 WVG131078:WVI131078 IU196614:IW196614 SQ196614:SS196614 ACM196614:ACO196614 AMI196614:AMK196614 AWE196614:AWG196614 BGA196614:BGC196614 BPW196614:BPY196614 BZS196614:BZU196614 CJO196614:CJQ196614 CTK196614:CTM196614 DDG196614:DDI196614 DNC196614:DNE196614 DWY196614:DXA196614 EGU196614:EGW196614 EQQ196614:EQS196614 FAM196614:FAO196614 FKI196614:FKK196614 FUE196614:FUG196614 GEA196614:GEC196614 GNW196614:GNY196614 GXS196614:GXU196614 HHO196614:HHQ196614 HRK196614:HRM196614 IBG196614:IBI196614 ILC196614:ILE196614 IUY196614:IVA196614 JEU196614:JEW196614 JOQ196614:JOS196614 JYM196614:JYO196614 KII196614:KIK196614 KSE196614:KSG196614 LCA196614:LCC196614 LLW196614:LLY196614 LVS196614:LVU196614 MFO196614:MFQ196614 MPK196614:MPM196614 MZG196614:MZI196614 NJC196614:NJE196614 NSY196614:NTA196614 OCU196614:OCW196614 OMQ196614:OMS196614 OWM196614:OWO196614 PGI196614:PGK196614 PQE196614:PQG196614 QAA196614:QAC196614 QJW196614:QJY196614 QTS196614:QTU196614 RDO196614:RDQ196614 RNK196614:RNM196614 RXG196614:RXI196614 SHC196614:SHE196614 SQY196614:SRA196614 TAU196614:TAW196614 TKQ196614:TKS196614 TUM196614:TUO196614 UEI196614:UEK196614 UOE196614:UOG196614 UYA196614:UYC196614 VHW196614:VHY196614 VRS196614:VRU196614 WBO196614:WBQ196614 WLK196614:WLM196614 WVG196614:WVI196614 IU262150:IW262150 SQ262150:SS262150 ACM262150:ACO262150 AMI262150:AMK262150 AWE262150:AWG262150 BGA262150:BGC262150 BPW262150:BPY262150 BZS262150:BZU262150 CJO262150:CJQ262150 CTK262150:CTM262150 DDG262150:DDI262150 DNC262150:DNE262150 DWY262150:DXA262150 EGU262150:EGW262150 EQQ262150:EQS262150 FAM262150:FAO262150 FKI262150:FKK262150 FUE262150:FUG262150 GEA262150:GEC262150 GNW262150:GNY262150 GXS262150:GXU262150 HHO262150:HHQ262150 HRK262150:HRM262150 IBG262150:IBI262150 ILC262150:ILE262150 IUY262150:IVA262150 JEU262150:JEW262150 JOQ262150:JOS262150 JYM262150:JYO262150 KII262150:KIK262150 KSE262150:KSG262150 LCA262150:LCC262150 LLW262150:LLY262150 LVS262150:LVU262150 MFO262150:MFQ262150 MPK262150:MPM262150 MZG262150:MZI262150 NJC262150:NJE262150 NSY262150:NTA262150 OCU262150:OCW262150 OMQ262150:OMS262150 OWM262150:OWO262150 PGI262150:PGK262150 PQE262150:PQG262150 QAA262150:QAC262150 QJW262150:QJY262150 QTS262150:QTU262150 RDO262150:RDQ262150 RNK262150:RNM262150 RXG262150:RXI262150 SHC262150:SHE262150 SQY262150:SRA262150 TAU262150:TAW262150 TKQ262150:TKS262150 TUM262150:TUO262150 UEI262150:UEK262150 UOE262150:UOG262150 UYA262150:UYC262150 VHW262150:VHY262150 VRS262150:VRU262150 WBO262150:WBQ262150 WLK262150:WLM262150 WVG262150:WVI262150 IU327686:IW327686 SQ327686:SS327686 ACM327686:ACO327686 AMI327686:AMK327686 AWE327686:AWG327686 BGA327686:BGC327686 BPW327686:BPY327686 BZS327686:BZU327686 CJO327686:CJQ327686 CTK327686:CTM327686 DDG327686:DDI327686 DNC327686:DNE327686 DWY327686:DXA327686 EGU327686:EGW327686 EQQ327686:EQS327686 FAM327686:FAO327686 FKI327686:FKK327686 FUE327686:FUG327686 GEA327686:GEC327686 GNW327686:GNY327686 GXS327686:GXU327686 HHO327686:HHQ327686 HRK327686:HRM327686 IBG327686:IBI327686 ILC327686:ILE327686 IUY327686:IVA327686 JEU327686:JEW327686 JOQ327686:JOS327686 JYM327686:JYO327686 KII327686:KIK327686 KSE327686:KSG327686 LCA327686:LCC327686 LLW327686:LLY327686 LVS327686:LVU327686 MFO327686:MFQ327686 MPK327686:MPM327686 MZG327686:MZI327686 NJC327686:NJE327686 NSY327686:NTA327686 OCU327686:OCW327686 OMQ327686:OMS327686 OWM327686:OWO327686 PGI327686:PGK327686 PQE327686:PQG327686 QAA327686:QAC327686 QJW327686:QJY327686 QTS327686:QTU327686 RDO327686:RDQ327686 RNK327686:RNM327686 RXG327686:RXI327686 SHC327686:SHE327686 SQY327686:SRA327686 TAU327686:TAW327686 TKQ327686:TKS327686 TUM327686:TUO327686 UEI327686:UEK327686 UOE327686:UOG327686 UYA327686:UYC327686 VHW327686:VHY327686 VRS327686:VRU327686 WBO327686:WBQ327686 WLK327686:WLM327686 WVG327686:WVI327686 IU393222:IW393222 SQ393222:SS393222 ACM393222:ACO393222 AMI393222:AMK393222 AWE393222:AWG393222 BGA393222:BGC393222 BPW393222:BPY393222 BZS393222:BZU393222 CJO393222:CJQ393222 CTK393222:CTM393222 DDG393222:DDI393222 DNC393222:DNE393222 DWY393222:DXA393222 EGU393222:EGW393222 EQQ393222:EQS393222 FAM393222:FAO393222 FKI393222:FKK393222 FUE393222:FUG393222 GEA393222:GEC393222 GNW393222:GNY393222 GXS393222:GXU393222 HHO393222:HHQ393222 HRK393222:HRM393222 IBG393222:IBI393222 ILC393222:ILE393222 IUY393222:IVA393222 JEU393222:JEW393222 JOQ393222:JOS393222 JYM393222:JYO393222 KII393222:KIK393222 KSE393222:KSG393222 LCA393222:LCC393222 LLW393222:LLY393222 LVS393222:LVU393222 MFO393222:MFQ393222 MPK393222:MPM393222 MZG393222:MZI393222 NJC393222:NJE393222 NSY393222:NTA393222 OCU393222:OCW393222 OMQ393222:OMS393222 OWM393222:OWO393222 PGI393222:PGK393222 PQE393222:PQG393222 QAA393222:QAC393222 QJW393222:QJY393222 QTS393222:QTU393222 RDO393222:RDQ393222 RNK393222:RNM393222 RXG393222:RXI393222 SHC393222:SHE393222 SQY393222:SRA393222 TAU393222:TAW393222 TKQ393222:TKS393222 TUM393222:TUO393222 UEI393222:UEK393222 UOE393222:UOG393222 UYA393222:UYC393222 VHW393222:VHY393222 VRS393222:VRU393222 WBO393222:WBQ393222 WLK393222:WLM393222 WVG393222:WVI393222 IU458758:IW458758 SQ458758:SS458758 ACM458758:ACO458758 AMI458758:AMK458758 AWE458758:AWG458758 BGA458758:BGC458758 BPW458758:BPY458758 BZS458758:BZU458758 CJO458758:CJQ458758 CTK458758:CTM458758 DDG458758:DDI458758 DNC458758:DNE458758 DWY458758:DXA458758 EGU458758:EGW458758 EQQ458758:EQS458758 FAM458758:FAO458758 FKI458758:FKK458758 FUE458758:FUG458758 GEA458758:GEC458758 GNW458758:GNY458758 GXS458758:GXU458758 HHO458758:HHQ458758 HRK458758:HRM458758 IBG458758:IBI458758 ILC458758:ILE458758 IUY458758:IVA458758 JEU458758:JEW458758 JOQ458758:JOS458758 JYM458758:JYO458758 KII458758:KIK458758 KSE458758:KSG458758 LCA458758:LCC458758 LLW458758:LLY458758 LVS458758:LVU458758 MFO458758:MFQ458758 MPK458758:MPM458758 MZG458758:MZI458758 NJC458758:NJE458758 NSY458758:NTA458758 OCU458758:OCW458758 OMQ458758:OMS458758 OWM458758:OWO458758 PGI458758:PGK458758 PQE458758:PQG458758 QAA458758:QAC458758 QJW458758:QJY458758 QTS458758:QTU458758 RDO458758:RDQ458758 RNK458758:RNM458758 RXG458758:RXI458758 SHC458758:SHE458758 SQY458758:SRA458758 TAU458758:TAW458758 TKQ458758:TKS458758 TUM458758:TUO458758 UEI458758:UEK458758 UOE458758:UOG458758 UYA458758:UYC458758 VHW458758:VHY458758 VRS458758:VRU458758 WBO458758:WBQ458758 WLK458758:WLM458758 WVG458758:WVI458758 IU524294:IW524294 SQ524294:SS524294 ACM524294:ACO524294 AMI524294:AMK524294 AWE524294:AWG524294 BGA524294:BGC524294 BPW524294:BPY524294 BZS524294:BZU524294 CJO524294:CJQ524294 CTK524294:CTM524294 DDG524294:DDI524294 DNC524294:DNE524294 DWY524294:DXA524294 EGU524294:EGW524294 EQQ524294:EQS524294 FAM524294:FAO524294 FKI524294:FKK524294 FUE524294:FUG524294 GEA524294:GEC524294 GNW524294:GNY524294 GXS524294:GXU524294 HHO524294:HHQ524294 HRK524294:HRM524294 IBG524294:IBI524294 ILC524294:ILE524294 IUY524294:IVA524294 JEU524294:JEW524294 JOQ524294:JOS524294 JYM524294:JYO524294 KII524294:KIK524294 KSE524294:KSG524294 LCA524294:LCC524294 LLW524294:LLY524294 LVS524294:LVU524294 MFO524294:MFQ524294 MPK524294:MPM524294 MZG524294:MZI524294 NJC524294:NJE524294 NSY524294:NTA524294 OCU524294:OCW524294 OMQ524294:OMS524294 OWM524294:OWO524294 PGI524294:PGK524294 PQE524294:PQG524294 QAA524294:QAC524294 QJW524294:QJY524294 QTS524294:QTU524294 RDO524294:RDQ524294 RNK524294:RNM524294 RXG524294:RXI524294 SHC524294:SHE524294 SQY524294:SRA524294 TAU524294:TAW524294 TKQ524294:TKS524294 TUM524294:TUO524294 UEI524294:UEK524294 UOE524294:UOG524294 UYA524294:UYC524294 VHW524294:VHY524294 VRS524294:VRU524294 WBO524294:WBQ524294 WLK524294:WLM524294 WVG524294:WVI524294 IU589830:IW589830 SQ589830:SS589830 ACM589830:ACO589830 AMI589830:AMK589830 AWE589830:AWG589830 BGA589830:BGC589830 BPW589830:BPY589830 BZS589830:BZU589830 CJO589830:CJQ589830 CTK589830:CTM589830 DDG589830:DDI589830 DNC589830:DNE589830 DWY589830:DXA589830 EGU589830:EGW589830 EQQ589830:EQS589830 FAM589830:FAO589830 FKI589830:FKK589830 FUE589830:FUG589830 GEA589830:GEC589830 GNW589830:GNY589830 GXS589830:GXU589830 HHO589830:HHQ589830 HRK589830:HRM589830 IBG589830:IBI589830 ILC589830:ILE589830 IUY589830:IVA589830 JEU589830:JEW589830 JOQ589830:JOS589830 JYM589830:JYO589830 KII589830:KIK589830 KSE589830:KSG589830 LCA589830:LCC589830 LLW589830:LLY589830 LVS589830:LVU589830 MFO589830:MFQ589830 MPK589830:MPM589830 MZG589830:MZI589830 NJC589830:NJE589830 NSY589830:NTA589830 OCU589830:OCW589830 OMQ589830:OMS589830 OWM589830:OWO589830 PGI589830:PGK589830 PQE589830:PQG589830 QAA589830:QAC589830 QJW589830:QJY589830 QTS589830:QTU589830 RDO589830:RDQ589830 RNK589830:RNM589830 RXG589830:RXI589830 SHC589830:SHE589830 SQY589830:SRA589830 TAU589830:TAW589830 TKQ589830:TKS589830 TUM589830:TUO589830 UEI589830:UEK589830 UOE589830:UOG589830 UYA589830:UYC589830 VHW589830:VHY589830 VRS589830:VRU589830 WBO589830:WBQ589830 WLK589830:WLM589830 WVG589830:WVI589830 IU655366:IW655366 SQ655366:SS655366 ACM655366:ACO655366 AMI655366:AMK655366 AWE655366:AWG655366 BGA655366:BGC655366 BPW655366:BPY655366 BZS655366:BZU655366 CJO655366:CJQ655366 CTK655366:CTM655366 DDG655366:DDI655366 DNC655366:DNE655366 DWY655366:DXA655366 EGU655366:EGW655366 EQQ655366:EQS655366 FAM655366:FAO655366 FKI655366:FKK655366 FUE655366:FUG655366 GEA655366:GEC655366 GNW655366:GNY655366 GXS655366:GXU655366 HHO655366:HHQ655366 HRK655366:HRM655366 IBG655366:IBI655366 ILC655366:ILE655366 IUY655366:IVA655366 JEU655366:JEW655366 JOQ655366:JOS655366 JYM655366:JYO655366 KII655366:KIK655366 KSE655366:KSG655366 LCA655366:LCC655366 LLW655366:LLY655366 LVS655366:LVU655366 MFO655366:MFQ655366 MPK655366:MPM655366 MZG655366:MZI655366 NJC655366:NJE655366 NSY655366:NTA655366 OCU655366:OCW655366 OMQ655366:OMS655366 OWM655366:OWO655366 PGI655366:PGK655366 PQE655366:PQG655366 QAA655366:QAC655366 QJW655366:QJY655366 QTS655366:QTU655366 RDO655366:RDQ655366 RNK655366:RNM655366 RXG655366:RXI655366 SHC655366:SHE655366 SQY655366:SRA655366 TAU655366:TAW655366 TKQ655366:TKS655366 TUM655366:TUO655366 UEI655366:UEK655366 UOE655366:UOG655366 UYA655366:UYC655366 VHW655366:VHY655366 VRS655366:VRU655366 WBO655366:WBQ655366 WLK655366:WLM655366 WVG655366:WVI655366 IU720902:IW720902 SQ720902:SS720902 ACM720902:ACO720902 AMI720902:AMK720902 AWE720902:AWG720902 BGA720902:BGC720902 BPW720902:BPY720902 BZS720902:BZU720902 CJO720902:CJQ720902 CTK720902:CTM720902 DDG720902:DDI720902 DNC720902:DNE720902 DWY720902:DXA720902 EGU720902:EGW720902 EQQ720902:EQS720902 FAM720902:FAO720902 FKI720902:FKK720902 FUE720902:FUG720902 GEA720902:GEC720902 GNW720902:GNY720902 GXS720902:GXU720902 HHO720902:HHQ720902 HRK720902:HRM720902 IBG720902:IBI720902 ILC720902:ILE720902 IUY720902:IVA720902 JEU720902:JEW720902 JOQ720902:JOS720902 JYM720902:JYO720902 KII720902:KIK720902 KSE720902:KSG720902 LCA720902:LCC720902 LLW720902:LLY720902 LVS720902:LVU720902 MFO720902:MFQ720902 MPK720902:MPM720902 MZG720902:MZI720902 NJC720902:NJE720902 NSY720902:NTA720902 OCU720902:OCW720902 OMQ720902:OMS720902 OWM720902:OWO720902 PGI720902:PGK720902 PQE720902:PQG720902 QAA720902:QAC720902 QJW720902:QJY720902 QTS720902:QTU720902 RDO720902:RDQ720902 RNK720902:RNM720902 RXG720902:RXI720902 SHC720902:SHE720902 SQY720902:SRA720902 TAU720902:TAW720902 TKQ720902:TKS720902 TUM720902:TUO720902 UEI720902:UEK720902 UOE720902:UOG720902 UYA720902:UYC720902 VHW720902:VHY720902 VRS720902:VRU720902 WBO720902:WBQ720902 WLK720902:WLM720902 WVG720902:WVI720902 IU786438:IW786438 SQ786438:SS786438 ACM786438:ACO786438 AMI786438:AMK786438 AWE786438:AWG786438 BGA786438:BGC786438 BPW786438:BPY786438 BZS786438:BZU786438 CJO786438:CJQ786438 CTK786438:CTM786438 DDG786438:DDI786438 DNC786438:DNE786438 DWY786438:DXA786438 EGU786438:EGW786438 EQQ786438:EQS786438 FAM786438:FAO786438 FKI786438:FKK786438 FUE786438:FUG786438 GEA786438:GEC786438 GNW786438:GNY786438 GXS786438:GXU786438 HHO786438:HHQ786438 HRK786438:HRM786438 IBG786438:IBI786438 ILC786438:ILE786438 IUY786438:IVA786438 JEU786438:JEW786438 JOQ786438:JOS786438 JYM786438:JYO786438 KII786438:KIK786438 KSE786438:KSG786438 LCA786438:LCC786438 LLW786438:LLY786438 LVS786438:LVU786438 MFO786438:MFQ786438 MPK786438:MPM786438 MZG786438:MZI786438 NJC786438:NJE786438 NSY786438:NTA786438 OCU786438:OCW786438 OMQ786438:OMS786438 OWM786438:OWO786438 PGI786438:PGK786438 PQE786438:PQG786438 QAA786438:QAC786438 QJW786438:QJY786438 QTS786438:QTU786438 RDO786438:RDQ786438 RNK786438:RNM786438 RXG786438:RXI786438 SHC786438:SHE786438 SQY786438:SRA786438 TAU786438:TAW786438 TKQ786438:TKS786438 TUM786438:TUO786438 UEI786438:UEK786438 UOE786438:UOG786438 UYA786438:UYC786438 VHW786438:VHY786438 VRS786438:VRU786438 WBO786438:WBQ786438 WLK786438:WLM786438 WVG786438:WVI786438 IU851974:IW851974 SQ851974:SS851974 ACM851974:ACO851974 AMI851974:AMK851974 AWE851974:AWG851974 BGA851974:BGC851974 BPW851974:BPY851974 BZS851974:BZU851974 CJO851974:CJQ851974 CTK851974:CTM851974 DDG851974:DDI851974 DNC851974:DNE851974 DWY851974:DXA851974 EGU851974:EGW851974 EQQ851974:EQS851974 FAM851974:FAO851974 FKI851974:FKK851974 FUE851974:FUG851974 GEA851974:GEC851974 GNW851974:GNY851974 GXS851974:GXU851974 HHO851974:HHQ851974 HRK851974:HRM851974 IBG851974:IBI851974 ILC851974:ILE851974 IUY851974:IVA851974 JEU851974:JEW851974 JOQ851974:JOS851974 JYM851974:JYO851974 KII851974:KIK851974 KSE851974:KSG851974 LCA851974:LCC851974 LLW851974:LLY851974 LVS851974:LVU851974 MFO851974:MFQ851974 MPK851974:MPM851974 MZG851974:MZI851974 NJC851974:NJE851974 NSY851974:NTA851974 OCU851974:OCW851974 OMQ851974:OMS851974 OWM851974:OWO851974 PGI851974:PGK851974 PQE851974:PQG851974 QAA851974:QAC851974 QJW851974:QJY851974 QTS851974:QTU851974 RDO851974:RDQ851974 RNK851974:RNM851974 RXG851974:RXI851974 SHC851974:SHE851974 SQY851974:SRA851974 TAU851974:TAW851974 TKQ851974:TKS851974 TUM851974:TUO851974 UEI851974:UEK851974 UOE851974:UOG851974 UYA851974:UYC851974 VHW851974:VHY851974 VRS851974:VRU851974 WBO851974:WBQ851974 WLK851974:WLM851974 WVG851974:WVI851974 IU917510:IW917510 SQ917510:SS917510 ACM917510:ACO917510 AMI917510:AMK917510 AWE917510:AWG917510 BGA917510:BGC917510 BPW917510:BPY917510 BZS917510:BZU917510 CJO917510:CJQ917510 CTK917510:CTM917510 DDG917510:DDI917510 DNC917510:DNE917510 DWY917510:DXA917510 EGU917510:EGW917510 EQQ917510:EQS917510 FAM917510:FAO917510 FKI917510:FKK917510 FUE917510:FUG917510 GEA917510:GEC917510 GNW917510:GNY917510 GXS917510:GXU917510 HHO917510:HHQ917510 HRK917510:HRM917510 IBG917510:IBI917510 ILC917510:ILE917510 IUY917510:IVA917510 JEU917510:JEW917510 JOQ917510:JOS917510 JYM917510:JYO917510 KII917510:KIK917510 KSE917510:KSG917510 LCA917510:LCC917510 LLW917510:LLY917510 LVS917510:LVU917510 MFO917510:MFQ917510 MPK917510:MPM917510 MZG917510:MZI917510 NJC917510:NJE917510 NSY917510:NTA917510 OCU917510:OCW917510 OMQ917510:OMS917510 OWM917510:OWO917510 PGI917510:PGK917510 PQE917510:PQG917510 QAA917510:QAC917510 QJW917510:QJY917510 QTS917510:QTU917510 RDO917510:RDQ917510 RNK917510:RNM917510 RXG917510:RXI917510 SHC917510:SHE917510 SQY917510:SRA917510 TAU917510:TAW917510 TKQ917510:TKS917510 TUM917510:TUO917510 UEI917510:UEK917510 UOE917510:UOG917510 UYA917510:UYC917510 VHW917510:VHY917510 VRS917510:VRU917510 WBO917510:WBQ917510 WLK917510:WLM917510 WVG917510:WVI917510 IU983046:IW983046 SQ983046:SS983046 ACM983046:ACO983046 AMI983046:AMK983046 AWE983046:AWG983046 BGA983046:BGC983046 BPW983046:BPY983046 BZS983046:BZU983046 CJO983046:CJQ983046 CTK983046:CTM983046 DDG983046:DDI983046 DNC983046:DNE983046 DWY983046:DXA983046 EGU983046:EGW983046 EQQ983046:EQS983046 FAM983046:FAO983046 FKI983046:FKK983046 FUE983046:FUG983046 GEA983046:GEC983046 GNW983046:GNY983046 GXS983046:GXU983046 HHO983046:HHQ983046 HRK983046:HRM983046 IBG983046:IBI983046 ILC983046:ILE983046 IUY983046:IVA983046 JEU983046:JEW983046 JOQ983046:JOS983046 JYM983046:JYO983046 KII983046:KIK983046 KSE983046:KSG983046 LCA983046:LCC983046 LLW983046:LLY983046 LVS983046:LVU983046 MFO983046:MFQ983046 MPK983046:MPM983046 MZG983046:MZI983046 NJC983046:NJE983046 NSY983046:NTA983046 OCU983046:OCW983046 OMQ983046:OMS983046 OWM983046:OWO983046 PGI983046:PGK983046 PQE983046:PQG983046 QAA983046:QAC983046 QJW983046:QJY983046 QTS983046:QTU983046 RDO983046:RDQ983046 RNK983046:RNM983046 RXG983046:RXI983046 SHC983046:SHE983046 SQY983046:SRA983046 TAU983046:TAW983046 TKQ983046:TKS983046 TUM983046:TUO983046 UEI983046:UEK983046 UOE983046:UOG983046 UYA983046:UYC983046 VHW983046:VHY983046 VRS983046:VRU983046 WBO983046:WBQ983046 WLK983046:WLM983046 WVG983046:WVI983046">
      <formula1>$A$56:$A$63</formula1>
    </dataValidation>
    <dataValidation type="list" allowBlank="1" showInputMessage="1" showErrorMessage="1" sqref="IX65 ST65 ACP65 AML65 AWH65 BGD65 BPZ65 BZV65 CJR65 CTN65 DDJ65 DNF65 DXB65 EGX65 EQT65 FAP65 FKL65 FUH65 GED65 GNZ65 GXV65 HHR65 HRN65 IBJ65 ILF65 IVB65 JEX65 JOT65 JYP65 KIL65 KSH65 LCD65 LLZ65 LVV65 MFR65 MPN65 MZJ65 NJF65 NTB65 OCX65 OMT65 OWP65 PGL65 PQH65 QAD65 QJZ65 QTV65 RDR65 RNN65 RXJ65 SHF65 SRB65 TAX65 TKT65 TUP65 UEL65 UOH65 UYD65 VHZ65 VRV65 WBR65 WLN65 WVJ65 IX65601 ST65601 ACP65601 AML65601 AWH65601 BGD65601 BPZ65601 BZV65601 CJR65601 CTN65601 DDJ65601 DNF65601 DXB65601 EGX65601 EQT65601 FAP65601 FKL65601 FUH65601 GED65601 GNZ65601 GXV65601 HHR65601 HRN65601 IBJ65601 ILF65601 IVB65601 JEX65601 JOT65601 JYP65601 KIL65601 KSH65601 LCD65601 LLZ65601 LVV65601 MFR65601 MPN65601 MZJ65601 NJF65601 NTB65601 OCX65601 OMT65601 OWP65601 PGL65601 PQH65601 QAD65601 QJZ65601 QTV65601 RDR65601 RNN65601 RXJ65601 SHF65601 SRB65601 TAX65601 TKT65601 TUP65601 UEL65601 UOH65601 UYD65601 VHZ65601 VRV65601 WBR65601 WLN65601 WVJ65601 IX131137 ST131137 ACP131137 AML131137 AWH131137 BGD131137 BPZ131137 BZV131137 CJR131137 CTN131137 DDJ131137 DNF131137 DXB131137 EGX131137 EQT131137 FAP131137 FKL131137 FUH131137 GED131137 GNZ131137 GXV131137 HHR131137 HRN131137 IBJ131137 ILF131137 IVB131137 JEX131137 JOT131137 JYP131137 KIL131137 KSH131137 LCD131137 LLZ131137 LVV131137 MFR131137 MPN131137 MZJ131137 NJF131137 NTB131137 OCX131137 OMT131137 OWP131137 PGL131137 PQH131137 QAD131137 QJZ131137 QTV131137 RDR131137 RNN131137 RXJ131137 SHF131137 SRB131137 TAX131137 TKT131137 TUP131137 UEL131137 UOH131137 UYD131137 VHZ131137 VRV131137 WBR131137 WLN131137 WVJ131137 IX196673 ST196673 ACP196673 AML196673 AWH196673 BGD196673 BPZ196673 BZV196673 CJR196673 CTN196673 DDJ196673 DNF196673 DXB196673 EGX196673 EQT196673 FAP196673 FKL196673 FUH196673 GED196673 GNZ196673 GXV196673 HHR196673 HRN196673 IBJ196673 ILF196673 IVB196673 JEX196673 JOT196673 JYP196673 KIL196673 KSH196673 LCD196673 LLZ196673 LVV196673 MFR196673 MPN196673 MZJ196673 NJF196673 NTB196673 OCX196673 OMT196673 OWP196673 PGL196673 PQH196673 QAD196673 QJZ196673 QTV196673 RDR196673 RNN196673 RXJ196673 SHF196673 SRB196673 TAX196673 TKT196673 TUP196673 UEL196673 UOH196673 UYD196673 VHZ196673 VRV196673 WBR196673 WLN196673 WVJ196673 IX262209 ST262209 ACP262209 AML262209 AWH262209 BGD262209 BPZ262209 BZV262209 CJR262209 CTN262209 DDJ262209 DNF262209 DXB262209 EGX262209 EQT262209 FAP262209 FKL262209 FUH262209 GED262209 GNZ262209 GXV262209 HHR262209 HRN262209 IBJ262209 ILF262209 IVB262209 JEX262209 JOT262209 JYP262209 KIL262209 KSH262209 LCD262209 LLZ262209 LVV262209 MFR262209 MPN262209 MZJ262209 NJF262209 NTB262209 OCX262209 OMT262209 OWP262209 PGL262209 PQH262209 QAD262209 QJZ262209 QTV262209 RDR262209 RNN262209 RXJ262209 SHF262209 SRB262209 TAX262209 TKT262209 TUP262209 UEL262209 UOH262209 UYD262209 VHZ262209 VRV262209 WBR262209 WLN262209 WVJ262209 IX327745 ST327745 ACP327745 AML327745 AWH327745 BGD327745 BPZ327745 BZV327745 CJR327745 CTN327745 DDJ327745 DNF327745 DXB327745 EGX327745 EQT327745 FAP327745 FKL327745 FUH327745 GED327745 GNZ327745 GXV327745 HHR327745 HRN327745 IBJ327745 ILF327745 IVB327745 JEX327745 JOT327745 JYP327745 KIL327745 KSH327745 LCD327745 LLZ327745 LVV327745 MFR327745 MPN327745 MZJ327745 NJF327745 NTB327745 OCX327745 OMT327745 OWP327745 PGL327745 PQH327745 QAD327745 QJZ327745 QTV327745 RDR327745 RNN327745 RXJ327745 SHF327745 SRB327745 TAX327745 TKT327745 TUP327745 UEL327745 UOH327745 UYD327745 VHZ327745 VRV327745 WBR327745 WLN327745 WVJ327745 IX393281 ST393281 ACP393281 AML393281 AWH393281 BGD393281 BPZ393281 BZV393281 CJR393281 CTN393281 DDJ393281 DNF393281 DXB393281 EGX393281 EQT393281 FAP393281 FKL393281 FUH393281 GED393281 GNZ393281 GXV393281 HHR393281 HRN393281 IBJ393281 ILF393281 IVB393281 JEX393281 JOT393281 JYP393281 KIL393281 KSH393281 LCD393281 LLZ393281 LVV393281 MFR393281 MPN393281 MZJ393281 NJF393281 NTB393281 OCX393281 OMT393281 OWP393281 PGL393281 PQH393281 QAD393281 QJZ393281 QTV393281 RDR393281 RNN393281 RXJ393281 SHF393281 SRB393281 TAX393281 TKT393281 TUP393281 UEL393281 UOH393281 UYD393281 VHZ393281 VRV393281 WBR393281 WLN393281 WVJ393281 IX458817 ST458817 ACP458817 AML458817 AWH458817 BGD458817 BPZ458817 BZV458817 CJR458817 CTN458817 DDJ458817 DNF458817 DXB458817 EGX458817 EQT458817 FAP458817 FKL458817 FUH458817 GED458817 GNZ458817 GXV458817 HHR458817 HRN458817 IBJ458817 ILF458817 IVB458817 JEX458817 JOT458817 JYP458817 KIL458817 KSH458817 LCD458817 LLZ458817 LVV458817 MFR458817 MPN458817 MZJ458817 NJF458817 NTB458817 OCX458817 OMT458817 OWP458817 PGL458817 PQH458817 QAD458817 QJZ458817 QTV458817 RDR458817 RNN458817 RXJ458817 SHF458817 SRB458817 TAX458817 TKT458817 TUP458817 UEL458817 UOH458817 UYD458817 VHZ458817 VRV458817 WBR458817 WLN458817 WVJ458817 IX524353 ST524353 ACP524353 AML524353 AWH524353 BGD524353 BPZ524353 BZV524353 CJR524353 CTN524353 DDJ524353 DNF524353 DXB524353 EGX524353 EQT524353 FAP524353 FKL524353 FUH524353 GED524353 GNZ524353 GXV524353 HHR524353 HRN524353 IBJ524353 ILF524353 IVB524353 JEX524353 JOT524353 JYP524353 KIL524353 KSH524353 LCD524353 LLZ524353 LVV524353 MFR524353 MPN524353 MZJ524353 NJF524353 NTB524353 OCX524353 OMT524353 OWP524353 PGL524353 PQH524353 QAD524353 QJZ524353 QTV524353 RDR524353 RNN524353 RXJ524353 SHF524353 SRB524353 TAX524353 TKT524353 TUP524353 UEL524353 UOH524353 UYD524353 VHZ524353 VRV524353 WBR524353 WLN524353 WVJ524353 IX589889 ST589889 ACP589889 AML589889 AWH589889 BGD589889 BPZ589889 BZV589889 CJR589889 CTN589889 DDJ589889 DNF589889 DXB589889 EGX589889 EQT589889 FAP589889 FKL589889 FUH589889 GED589889 GNZ589889 GXV589889 HHR589889 HRN589889 IBJ589889 ILF589889 IVB589889 JEX589889 JOT589889 JYP589889 KIL589889 KSH589889 LCD589889 LLZ589889 LVV589889 MFR589889 MPN589889 MZJ589889 NJF589889 NTB589889 OCX589889 OMT589889 OWP589889 PGL589889 PQH589889 QAD589889 QJZ589889 QTV589889 RDR589889 RNN589889 RXJ589889 SHF589889 SRB589889 TAX589889 TKT589889 TUP589889 UEL589889 UOH589889 UYD589889 VHZ589889 VRV589889 WBR589889 WLN589889 WVJ589889 IX655425 ST655425 ACP655425 AML655425 AWH655425 BGD655425 BPZ655425 BZV655425 CJR655425 CTN655425 DDJ655425 DNF655425 DXB655425 EGX655425 EQT655425 FAP655425 FKL655425 FUH655425 GED655425 GNZ655425 GXV655425 HHR655425 HRN655425 IBJ655425 ILF655425 IVB655425 JEX655425 JOT655425 JYP655425 KIL655425 KSH655425 LCD655425 LLZ655425 LVV655425 MFR655425 MPN655425 MZJ655425 NJF655425 NTB655425 OCX655425 OMT655425 OWP655425 PGL655425 PQH655425 QAD655425 QJZ655425 QTV655425 RDR655425 RNN655425 RXJ655425 SHF655425 SRB655425 TAX655425 TKT655425 TUP655425 UEL655425 UOH655425 UYD655425 VHZ655425 VRV655425 WBR655425 WLN655425 WVJ655425 IX720961 ST720961 ACP720961 AML720961 AWH720961 BGD720961 BPZ720961 BZV720961 CJR720961 CTN720961 DDJ720961 DNF720961 DXB720961 EGX720961 EQT720961 FAP720961 FKL720961 FUH720961 GED720961 GNZ720961 GXV720961 HHR720961 HRN720961 IBJ720961 ILF720961 IVB720961 JEX720961 JOT720961 JYP720961 KIL720961 KSH720961 LCD720961 LLZ720961 LVV720961 MFR720961 MPN720961 MZJ720961 NJF720961 NTB720961 OCX720961 OMT720961 OWP720961 PGL720961 PQH720961 QAD720961 QJZ720961 QTV720961 RDR720961 RNN720961 RXJ720961 SHF720961 SRB720961 TAX720961 TKT720961 TUP720961 UEL720961 UOH720961 UYD720961 VHZ720961 VRV720961 WBR720961 WLN720961 WVJ720961 IX786497 ST786497 ACP786497 AML786497 AWH786497 BGD786497 BPZ786497 BZV786497 CJR786497 CTN786497 DDJ786497 DNF786497 DXB786497 EGX786497 EQT786497 FAP786497 FKL786497 FUH786497 GED786497 GNZ786497 GXV786497 HHR786497 HRN786497 IBJ786497 ILF786497 IVB786497 JEX786497 JOT786497 JYP786497 KIL786497 KSH786497 LCD786497 LLZ786497 LVV786497 MFR786497 MPN786497 MZJ786497 NJF786497 NTB786497 OCX786497 OMT786497 OWP786497 PGL786497 PQH786497 QAD786497 QJZ786497 QTV786497 RDR786497 RNN786497 RXJ786497 SHF786497 SRB786497 TAX786497 TKT786497 TUP786497 UEL786497 UOH786497 UYD786497 VHZ786497 VRV786497 WBR786497 WLN786497 WVJ786497 IX852033 ST852033 ACP852033 AML852033 AWH852033 BGD852033 BPZ852033 BZV852033 CJR852033 CTN852033 DDJ852033 DNF852033 DXB852033 EGX852033 EQT852033 FAP852033 FKL852033 FUH852033 GED852033 GNZ852033 GXV852033 HHR852033 HRN852033 IBJ852033 ILF852033 IVB852033 JEX852033 JOT852033 JYP852033 KIL852033 KSH852033 LCD852033 LLZ852033 LVV852033 MFR852033 MPN852033 MZJ852033 NJF852033 NTB852033 OCX852033 OMT852033 OWP852033 PGL852033 PQH852033 QAD852033 QJZ852033 QTV852033 RDR852033 RNN852033 RXJ852033 SHF852033 SRB852033 TAX852033 TKT852033 TUP852033 UEL852033 UOH852033 UYD852033 VHZ852033 VRV852033 WBR852033 WLN852033 WVJ852033 IX917569 ST917569 ACP917569 AML917569 AWH917569 BGD917569 BPZ917569 BZV917569 CJR917569 CTN917569 DDJ917569 DNF917569 DXB917569 EGX917569 EQT917569 FAP917569 FKL917569 FUH917569 GED917569 GNZ917569 GXV917569 HHR917569 HRN917569 IBJ917569 ILF917569 IVB917569 JEX917569 JOT917569 JYP917569 KIL917569 KSH917569 LCD917569 LLZ917569 LVV917569 MFR917569 MPN917569 MZJ917569 NJF917569 NTB917569 OCX917569 OMT917569 OWP917569 PGL917569 PQH917569 QAD917569 QJZ917569 QTV917569 RDR917569 RNN917569 RXJ917569 SHF917569 SRB917569 TAX917569 TKT917569 TUP917569 UEL917569 UOH917569 UYD917569 VHZ917569 VRV917569 WBR917569 WLN917569 WVJ917569 IX983105 ST983105 ACP983105 AML983105 AWH983105 BGD983105 BPZ983105 BZV983105 CJR983105 CTN983105 DDJ983105 DNF983105 DXB983105 EGX983105 EQT983105 FAP983105 FKL983105 FUH983105 GED983105 GNZ983105 GXV983105 HHR983105 HRN983105 IBJ983105 ILF983105 IVB983105 JEX983105 JOT983105 JYP983105 KIL983105 KSH983105 LCD983105 LLZ983105 LVV983105 MFR983105 MPN983105 MZJ983105 NJF983105 NTB983105 OCX983105 OMT983105 OWP983105 PGL983105 PQH983105 QAD983105 QJZ983105 QTV983105 RDR983105 RNN983105 RXJ983105 SHF983105 SRB983105 TAX983105 TKT983105 TUP983105 UEL983105 UOH983105 UYD983105 VHZ983105 VRV983105 WBR983105 WLN983105 WVJ983105 G62 IN62 SJ62 ACF62 AMB62 AVX62 BFT62 BPP62 BZL62 CJH62 CTD62 DCZ62 DMV62 DWR62 EGN62 EQJ62 FAF62 FKB62 FTX62 GDT62 GNP62 GXL62 HHH62 HRD62 IAZ62 IKV62 IUR62 JEN62 JOJ62 JYF62 KIB62 KRX62 LBT62 LLP62 LVL62 MFH62 MPD62 MYZ62 NIV62 NSR62 OCN62 OMJ62 OWF62 PGB62 PPX62 PZT62 QJP62 QTL62 RDH62 RND62 RWZ62 SGV62 SQR62 TAN62 TKJ62 TUF62 UEB62 UNX62 UXT62 VHP62 VRL62 WBH62 WLD62 WUZ62 G65598 IN65598 SJ65598 ACF65598 AMB65598 AVX65598 BFT65598 BPP65598 BZL65598 CJH65598 CTD65598 DCZ65598 DMV65598 DWR65598 EGN65598 EQJ65598 FAF65598 FKB65598 FTX65598 GDT65598 GNP65598 GXL65598 HHH65598 HRD65598 IAZ65598 IKV65598 IUR65598 JEN65598 JOJ65598 JYF65598 KIB65598 KRX65598 LBT65598 LLP65598 LVL65598 MFH65598 MPD65598 MYZ65598 NIV65598 NSR65598 OCN65598 OMJ65598 OWF65598 PGB65598 PPX65598 PZT65598 QJP65598 QTL65598 RDH65598 RND65598 RWZ65598 SGV65598 SQR65598 TAN65598 TKJ65598 TUF65598 UEB65598 UNX65598 UXT65598 VHP65598 VRL65598 WBH65598 WLD65598 WUZ65598 G131134 IN131134 SJ131134 ACF131134 AMB131134 AVX131134 BFT131134 BPP131134 BZL131134 CJH131134 CTD131134 DCZ131134 DMV131134 DWR131134 EGN131134 EQJ131134 FAF131134 FKB131134 FTX131134 GDT131134 GNP131134 GXL131134 HHH131134 HRD131134 IAZ131134 IKV131134 IUR131134 JEN131134 JOJ131134 JYF131134 KIB131134 KRX131134 LBT131134 LLP131134 LVL131134 MFH131134 MPD131134 MYZ131134 NIV131134 NSR131134 OCN131134 OMJ131134 OWF131134 PGB131134 PPX131134 PZT131134 QJP131134 QTL131134 RDH131134 RND131134 RWZ131134 SGV131134 SQR131134 TAN131134 TKJ131134 TUF131134 UEB131134 UNX131134 UXT131134 VHP131134 VRL131134 WBH131134 WLD131134 WUZ131134 G196670 IN196670 SJ196670 ACF196670 AMB196670 AVX196670 BFT196670 BPP196670 BZL196670 CJH196670 CTD196670 DCZ196670 DMV196670 DWR196670 EGN196670 EQJ196670 FAF196670 FKB196670 FTX196670 GDT196670 GNP196670 GXL196670 HHH196670 HRD196670 IAZ196670 IKV196670 IUR196670 JEN196670 JOJ196670 JYF196670 KIB196670 KRX196670 LBT196670 LLP196670 LVL196670 MFH196670 MPD196670 MYZ196670 NIV196670 NSR196670 OCN196670 OMJ196670 OWF196670 PGB196670 PPX196670 PZT196670 QJP196670 QTL196670 RDH196670 RND196670 RWZ196670 SGV196670 SQR196670 TAN196670 TKJ196670 TUF196670 UEB196670 UNX196670 UXT196670 VHP196670 VRL196670 WBH196670 WLD196670 WUZ196670 G262206 IN262206 SJ262206 ACF262206 AMB262206 AVX262206 BFT262206 BPP262206 BZL262206 CJH262206 CTD262206 DCZ262206 DMV262206 DWR262206 EGN262206 EQJ262206 FAF262206 FKB262206 FTX262206 GDT262206 GNP262206 GXL262206 HHH262206 HRD262206 IAZ262206 IKV262206 IUR262206 JEN262206 JOJ262206 JYF262206 KIB262206 KRX262206 LBT262206 LLP262206 LVL262206 MFH262206 MPD262206 MYZ262206 NIV262206 NSR262206 OCN262206 OMJ262206 OWF262206 PGB262206 PPX262206 PZT262206 QJP262206 QTL262206 RDH262206 RND262206 RWZ262206 SGV262206 SQR262206 TAN262206 TKJ262206 TUF262206 UEB262206 UNX262206 UXT262206 VHP262206 VRL262206 WBH262206 WLD262206 WUZ262206 G327742 IN327742 SJ327742 ACF327742 AMB327742 AVX327742 BFT327742 BPP327742 BZL327742 CJH327742 CTD327742 DCZ327742 DMV327742 DWR327742 EGN327742 EQJ327742 FAF327742 FKB327742 FTX327742 GDT327742 GNP327742 GXL327742 HHH327742 HRD327742 IAZ327742 IKV327742 IUR327742 JEN327742 JOJ327742 JYF327742 KIB327742 KRX327742 LBT327742 LLP327742 LVL327742 MFH327742 MPD327742 MYZ327742 NIV327742 NSR327742 OCN327742 OMJ327742 OWF327742 PGB327742 PPX327742 PZT327742 QJP327742 QTL327742 RDH327742 RND327742 RWZ327742 SGV327742 SQR327742 TAN327742 TKJ327742 TUF327742 UEB327742 UNX327742 UXT327742 VHP327742 VRL327742 WBH327742 WLD327742 WUZ327742 G393278 IN393278 SJ393278 ACF393278 AMB393278 AVX393278 BFT393278 BPP393278 BZL393278 CJH393278 CTD393278 DCZ393278 DMV393278 DWR393278 EGN393278 EQJ393278 FAF393278 FKB393278 FTX393278 GDT393278 GNP393278 GXL393278 HHH393278 HRD393278 IAZ393278 IKV393278 IUR393278 JEN393278 JOJ393278 JYF393278 KIB393278 KRX393278 LBT393278 LLP393278 LVL393278 MFH393278 MPD393278 MYZ393278 NIV393278 NSR393278 OCN393278 OMJ393278 OWF393278 PGB393278 PPX393278 PZT393278 QJP393278 QTL393278 RDH393278 RND393278 RWZ393278 SGV393278 SQR393278 TAN393278 TKJ393278 TUF393278 UEB393278 UNX393278 UXT393278 VHP393278 VRL393278 WBH393278 WLD393278 WUZ393278 G458814 IN458814 SJ458814 ACF458814 AMB458814 AVX458814 BFT458814 BPP458814 BZL458814 CJH458814 CTD458814 DCZ458814 DMV458814 DWR458814 EGN458814 EQJ458814 FAF458814 FKB458814 FTX458814 GDT458814 GNP458814 GXL458814 HHH458814 HRD458814 IAZ458814 IKV458814 IUR458814 JEN458814 JOJ458814 JYF458814 KIB458814 KRX458814 LBT458814 LLP458814 LVL458814 MFH458814 MPD458814 MYZ458814 NIV458814 NSR458814 OCN458814 OMJ458814 OWF458814 PGB458814 PPX458814 PZT458814 QJP458814 QTL458814 RDH458814 RND458814 RWZ458814 SGV458814 SQR458814 TAN458814 TKJ458814 TUF458814 UEB458814 UNX458814 UXT458814 VHP458814 VRL458814 WBH458814 WLD458814 WUZ458814 G524350 IN524350 SJ524350 ACF524350 AMB524350 AVX524350 BFT524350 BPP524350 BZL524350 CJH524350 CTD524350 DCZ524350 DMV524350 DWR524350 EGN524350 EQJ524350 FAF524350 FKB524350 FTX524350 GDT524350 GNP524350 GXL524350 HHH524350 HRD524350 IAZ524350 IKV524350 IUR524350 JEN524350 JOJ524350 JYF524350 KIB524350 KRX524350 LBT524350 LLP524350 LVL524350 MFH524350 MPD524350 MYZ524350 NIV524350 NSR524350 OCN524350 OMJ524350 OWF524350 PGB524350 PPX524350 PZT524350 QJP524350 QTL524350 RDH524350 RND524350 RWZ524350 SGV524350 SQR524350 TAN524350 TKJ524350 TUF524350 UEB524350 UNX524350 UXT524350 VHP524350 VRL524350 WBH524350 WLD524350 WUZ524350 G589886 IN589886 SJ589886 ACF589886 AMB589886 AVX589886 BFT589886 BPP589886 BZL589886 CJH589886 CTD589886 DCZ589886 DMV589886 DWR589886 EGN589886 EQJ589886 FAF589886 FKB589886 FTX589886 GDT589886 GNP589886 GXL589886 HHH589886 HRD589886 IAZ589886 IKV589886 IUR589886 JEN589886 JOJ589886 JYF589886 KIB589886 KRX589886 LBT589886 LLP589886 LVL589886 MFH589886 MPD589886 MYZ589886 NIV589886 NSR589886 OCN589886 OMJ589886 OWF589886 PGB589886 PPX589886 PZT589886 QJP589886 QTL589886 RDH589886 RND589886 RWZ589886 SGV589886 SQR589886 TAN589886 TKJ589886 TUF589886 UEB589886 UNX589886 UXT589886 VHP589886 VRL589886 WBH589886 WLD589886 WUZ589886 G655422 IN655422 SJ655422 ACF655422 AMB655422 AVX655422 BFT655422 BPP655422 BZL655422 CJH655422 CTD655422 DCZ655422 DMV655422 DWR655422 EGN655422 EQJ655422 FAF655422 FKB655422 FTX655422 GDT655422 GNP655422 GXL655422 HHH655422 HRD655422 IAZ655422 IKV655422 IUR655422 JEN655422 JOJ655422 JYF655422 KIB655422 KRX655422 LBT655422 LLP655422 LVL655422 MFH655422 MPD655422 MYZ655422 NIV655422 NSR655422 OCN655422 OMJ655422 OWF655422 PGB655422 PPX655422 PZT655422 QJP655422 QTL655422 RDH655422 RND655422 RWZ655422 SGV655422 SQR655422 TAN655422 TKJ655422 TUF655422 UEB655422 UNX655422 UXT655422 VHP655422 VRL655422 WBH655422 WLD655422 WUZ655422 G720958 IN720958 SJ720958 ACF720958 AMB720958 AVX720958 BFT720958 BPP720958 BZL720958 CJH720958 CTD720958 DCZ720958 DMV720958 DWR720958 EGN720958 EQJ720958 FAF720958 FKB720958 FTX720958 GDT720958 GNP720958 GXL720958 HHH720958 HRD720958 IAZ720958 IKV720958 IUR720958 JEN720958 JOJ720958 JYF720958 KIB720958 KRX720958 LBT720958 LLP720958 LVL720958 MFH720958 MPD720958 MYZ720958 NIV720958 NSR720958 OCN720958 OMJ720958 OWF720958 PGB720958 PPX720958 PZT720958 QJP720958 QTL720958 RDH720958 RND720958 RWZ720958 SGV720958 SQR720958 TAN720958 TKJ720958 TUF720958 UEB720958 UNX720958 UXT720958 VHP720958 VRL720958 WBH720958 WLD720958 WUZ720958 G786494 IN786494 SJ786494 ACF786494 AMB786494 AVX786494 BFT786494 BPP786494 BZL786494 CJH786494 CTD786494 DCZ786494 DMV786494 DWR786494 EGN786494 EQJ786494 FAF786494 FKB786494 FTX786494 GDT786494 GNP786494 GXL786494 HHH786494 HRD786494 IAZ786494 IKV786494 IUR786494 JEN786494 JOJ786494 JYF786494 KIB786494 KRX786494 LBT786494 LLP786494 LVL786494 MFH786494 MPD786494 MYZ786494 NIV786494 NSR786494 OCN786494 OMJ786494 OWF786494 PGB786494 PPX786494 PZT786494 QJP786494 QTL786494 RDH786494 RND786494 RWZ786494 SGV786494 SQR786494 TAN786494 TKJ786494 TUF786494 UEB786494 UNX786494 UXT786494 VHP786494 VRL786494 WBH786494 WLD786494 WUZ786494 G852030 IN852030 SJ852030 ACF852030 AMB852030 AVX852030 BFT852030 BPP852030 BZL852030 CJH852030 CTD852030 DCZ852030 DMV852030 DWR852030 EGN852030 EQJ852030 FAF852030 FKB852030 FTX852030 GDT852030 GNP852030 GXL852030 HHH852030 HRD852030 IAZ852030 IKV852030 IUR852030 JEN852030 JOJ852030 JYF852030 KIB852030 KRX852030 LBT852030 LLP852030 LVL852030 MFH852030 MPD852030 MYZ852030 NIV852030 NSR852030 OCN852030 OMJ852030 OWF852030 PGB852030 PPX852030 PZT852030 QJP852030 QTL852030 RDH852030 RND852030 RWZ852030 SGV852030 SQR852030 TAN852030 TKJ852030 TUF852030 UEB852030 UNX852030 UXT852030 VHP852030 VRL852030 WBH852030 WLD852030 WUZ852030 G917566 IN917566 SJ917566 ACF917566 AMB917566 AVX917566 BFT917566 BPP917566 BZL917566 CJH917566 CTD917566 DCZ917566 DMV917566 DWR917566 EGN917566 EQJ917566 FAF917566 FKB917566 FTX917566 GDT917566 GNP917566 GXL917566 HHH917566 HRD917566 IAZ917566 IKV917566 IUR917566 JEN917566 JOJ917566 JYF917566 KIB917566 KRX917566 LBT917566 LLP917566 LVL917566 MFH917566 MPD917566 MYZ917566 NIV917566 NSR917566 OCN917566 OMJ917566 OWF917566 PGB917566 PPX917566 PZT917566 QJP917566 QTL917566 RDH917566 RND917566 RWZ917566 SGV917566 SQR917566 TAN917566 TKJ917566 TUF917566 UEB917566 UNX917566 UXT917566 VHP917566 VRL917566 WBH917566 WLD917566 WUZ917566 G983102 IN983102 SJ983102 ACF983102 AMB983102 AVX983102 BFT983102 BPP983102 BZL983102 CJH983102 CTD983102 DCZ983102 DMV983102 DWR983102 EGN983102 EQJ983102 FAF983102 FKB983102 FTX983102 GDT983102 GNP983102 GXL983102 HHH983102 HRD983102 IAZ983102 IKV983102 IUR983102 JEN983102 JOJ983102 JYF983102 KIB983102 KRX983102 LBT983102 LLP983102 LVL983102 MFH983102 MPD983102 MYZ983102 NIV983102 NSR983102 OCN983102 OMJ983102 OWF983102 PGB983102 PPX983102 PZT983102 QJP983102 QTL983102 RDH983102 RND983102 RWZ983102 SGV983102 SQR983102 TAN983102 TKJ983102 TUF983102 UEB983102 UNX983102 UXT983102 VHP983102 VRL983102 WBH983102 WLD983102 WUZ983102 F65 IM65 SI65 ACE65 AMA65 AVW65 BFS65 BPO65 BZK65 CJG65 CTC65 DCY65 DMU65 DWQ65 EGM65 EQI65 FAE65 FKA65 FTW65 GDS65 GNO65 GXK65 HHG65 HRC65 IAY65 IKU65 IUQ65 JEM65 JOI65 JYE65 KIA65 KRW65 LBS65 LLO65 LVK65 MFG65 MPC65 MYY65 NIU65 NSQ65 OCM65 OMI65 OWE65 PGA65 PPW65 PZS65 QJO65 QTK65 RDG65 RNC65 RWY65 SGU65 SQQ65 TAM65 TKI65 TUE65 UEA65 UNW65 UXS65 VHO65 VRK65 WBG65 WLC65 WUY65 F65601 IM65601 SI65601 ACE65601 AMA65601 AVW65601 BFS65601 BPO65601 BZK65601 CJG65601 CTC65601 DCY65601 DMU65601 DWQ65601 EGM65601 EQI65601 FAE65601 FKA65601 FTW65601 GDS65601 GNO65601 GXK65601 HHG65601 HRC65601 IAY65601 IKU65601 IUQ65601 JEM65601 JOI65601 JYE65601 KIA65601 KRW65601 LBS65601 LLO65601 LVK65601 MFG65601 MPC65601 MYY65601 NIU65601 NSQ65601 OCM65601 OMI65601 OWE65601 PGA65601 PPW65601 PZS65601 QJO65601 QTK65601 RDG65601 RNC65601 RWY65601 SGU65601 SQQ65601 TAM65601 TKI65601 TUE65601 UEA65601 UNW65601 UXS65601 VHO65601 VRK65601 WBG65601 WLC65601 WUY65601 F131137 IM131137 SI131137 ACE131137 AMA131137 AVW131137 BFS131137 BPO131137 BZK131137 CJG131137 CTC131137 DCY131137 DMU131137 DWQ131137 EGM131137 EQI131137 FAE131137 FKA131137 FTW131137 GDS131137 GNO131137 GXK131137 HHG131137 HRC131137 IAY131137 IKU131137 IUQ131137 JEM131137 JOI131137 JYE131137 KIA131137 KRW131137 LBS131137 LLO131137 LVK131137 MFG131137 MPC131137 MYY131137 NIU131137 NSQ131137 OCM131137 OMI131137 OWE131137 PGA131137 PPW131137 PZS131137 QJO131137 QTK131137 RDG131137 RNC131137 RWY131137 SGU131137 SQQ131137 TAM131137 TKI131137 TUE131137 UEA131137 UNW131137 UXS131137 VHO131137 VRK131137 WBG131137 WLC131137 WUY131137 F196673 IM196673 SI196673 ACE196673 AMA196673 AVW196673 BFS196673 BPO196673 BZK196673 CJG196673 CTC196673 DCY196673 DMU196673 DWQ196673 EGM196673 EQI196673 FAE196673 FKA196673 FTW196673 GDS196673 GNO196673 GXK196673 HHG196673 HRC196673 IAY196673 IKU196673 IUQ196673 JEM196673 JOI196673 JYE196673 KIA196673 KRW196673 LBS196673 LLO196673 LVK196673 MFG196673 MPC196673 MYY196673 NIU196673 NSQ196673 OCM196673 OMI196673 OWE196673 PGA196673 PPW196673 PZS196673 QJO196673 QTK196673 RDG196673 RNC196673 RWY196673 SGU196673 SQQ196673 TAM196673 TKI196673 TUE196673 UEA196673 UNW196673 UXS196673 VHO196673 VRK196673 WBG196673 WLC196673 WUY196673 F262209 IM262209 SI262209 ACE262209 AMA262209 AVW262209 BFS262209 BPO262209 BZK262209 CJG262209 CTC262209 DCY262209 DMU262209 DWQ262209 EGM262209 EQI262209 FAE262209 FKA262209 FTW262209 GDS262209 GNO262209 GXK262209 HHG262209 HRC262209 IAY262209 IKU262209 IUQ262209 JEM262209 JOI262209 JYE262209 KIA262209 KRW262209 LBS262209 LLO262209 LVK262209 MFG262209 MPC262209 MYY262209 NIU262209 NSQ262209 OCM262209 OMI262209 OWE262209 PGA262209 PPW262209 PZS262209 QJO262209 QTK262209 RDG262209 RNC262209 RWY262209 SGU262209 SQQ262209 TAM262209 TKI262209 TUE262209 UEA262209 UNW262209 UXS262209 VHO262209 VRK262209 WBG262209 WLC262209 WUY262209 F327745 IM327745 SI327745 ACE327745 AMA327745 AVW327745 BFS327745 BPO327745 BZK327745 CJG327745 CTC327745 DCY327745 DMU327745 DWQ327745 EGM327745 EQI327745 FAE327745 FKA327745 FTW327745 GDS327745 GNO327745 GXK327745 HHG327745 HRC327745 IAY327745 IKU327745 IUQ327745 JEM327745 JOI327745 JYE327745 KIA327745 KRW327745 LBS327745 LLO327745 LVK327745 MFG327745 MPC327745 MYY327745 NIU327745 NSQ327745 OCM327745 OMI327745 OWE327745 PGA327745 PPW327745 PZS327745 QJO327745 QTK327745 RDG327745 RNC327745 RWY327745 SGU327745 SQQ327745 TAM327745 TKI327745 TUE327745 UEA327745 UNW327745 UXS327745 VHO327745 VRK327745 WBG327745 WLC327745 WUY327745 F393281 IM393281 SI393281 ACE393281 AMA393281 AVW393281 BFS393281 BPO393281 BZK393281 CJG393281 CTC393281 DCY393281 DMU393281 DWQ393281 EGM393281 EQI393281 FAE393281 FKA393281 FTW393281 GDS393281 GNO393281 GXK393281 HHG393281 HRC393281 IAY393281 IKU393281 IUQ393281 JEM393281 JOI393281 JYE393281 KIA393281 KRW393281 LBS393281 LLO393281 LVK393281 MFG393281 MPC393281 MYY393281 NIU393281 NSQ393281 OCM393281 OMI393281 OWE393281 PGA393281 PPW393281 PZS393281 QJO393281 QTK393281 RDG393281 RNC393281 RWY393281 SGU393281 SQQ393281 TAM393281 TKI393281 TUE393281 UEA393281 UNW393281 UXS393281 VHO393281 VRK393281 WBG393281 WLC393281 WUY393281 F458817 IM458817 SI458817 ACE458817 AMA458817 AVW458817 BFS458817 BPO458817 BZK458817 CJG458817 CTC458817 DCY458817 DMU458817 DWQ458817 EGM458817 EQI458817 FAE458817 FKA458817 FTW458817 GDS458817 GNO458817 GXK458817 HHG458817 HRC458817 IAY458817 IKU458817 IUQ458817 JEM458817 JOI458817 JYE458817 KIA458817 KRW458817 LBS458817 LLO458817 LVK458817 MFG458817 MPC458817 MYY458817 NIU458817 NSQ458817 OCM458817 OMI458817 OWE458817 PGA458817 PPW458817 PZS458817 QJO458817 QTK458817 RDG458817 RNC458817 RWY458817 SGU458817 SQQ458817 TAM458817 TKI458817 TUE458817 UEA458817 UNW458817 UXS458817 VHO458817 VRK458817 WBG458817 WLC458817 WUY458817 F524353 IM524353 SI524353 ACE524353 AMA524353 AVW524353 BFS524353 BPO524353 BZK524353 CJG524353 CTC524353 DCY524353 DMU524353 DWQ524353 EGM524353 EQI524353 FAE524353 FKA524353 FTW524353 GDS524353 GNO524353 GXK524353 HHG524353 HRC524353 IAY524353 IKU524353 IUQ524353 JEM524353 JOI524353 JYE524353 KIA524353 KRW524353 LBS524353 LLO524353 LVK524353 MFG524353 MPC524353 MYY524353 NIU524353 NSQ524353 OCM524353 OMI524353 OWE524353 PGA524353 PPW524353 PZS524353 QJO524353 QTK524353 RDG524353 RNC524353 RWY524353 SGU524353 SQQ524353 TAM524353 TKI524353 TUE524353 UEA524353 UNW524353 UXS524353 VHO524353 VRK524353 WBG524353 WLC524353 WUY524353 F589889 IM589889 SI589889 ACE589889 AMA589889 AVW589889 BFS589889 BPO589889 BZK589889 CJG589889 CTC589889 DCY589889 DMU589889 DWQ589889 EGM589889 EQI589889 FAE589889 FKA589889 FTW589889 GDS589889 GNO589889 GXK589889 HHG589889 HRC589889 IAY589889 IKU589889 IUQ589889 JEM589889 JOI589889 JYE589889 KIA589889 KRW589889 LBS589889 LLO589889 LVK589889 MFG589889 MPC589889 MYY589889 NIU589889 NSQ589889 OCM589889 OMI589889 OWE589889 PGA589889 PPW589889 PZS589889 QJO589889 QTK589889 RDG589889 RNC589889 RWY589889 SGU589889 SQQ589889 TAM589889 TKI589889 TUE589889 UEA589889 UNW589889 UXS589889 VHO589889 VRK589889 WBG589889 WLC589889 WUY589889 F655425 IM655425 SI655425 ACE655425 AMA655425 AVW655425 BFS655425 BPO655425 BZK655425 CJG655425 CTC655425 DCY655425 DMU655425 DWQ655425 EGM655425 EQI655425 FAE655425 FKA655425 FTW655425 GDS655425 GNO655425 GXK655425 HHG655425 HRC655425 IAY655425 IKU655425 IUQ655425 JEM655425 JOI655425 JYE655425 KIA655425 KRW655425 LBS655425 LLO655425 LVK655425 MFG655425 MPC655425 MYY655425 NIU655425 NSQ655425 OCM655425 OMI655425 OWE655425 PGA655425 PPW655425 PZS655425 QJO655425 QTK655425 RDG655425 RNC655425 RWY655425 SGU655425 SQQ655425 TAM655425 TKI655425 TUE655425 UEA655425 UNW655425 UXS655425 VHO655425 VRK655425 WBG655425 WLC655425 WUY655425 F720961 IM720961 SI720961 ACE720961 AMA720961 AVW720961 BFS720961 BPO720961 BZK720961 CJG720961 CTC720961 DCY720961 DMU720961 DWQ720961 EGM720961 EQI720961 FAE720961 FKA720961 FTW720961 GDS720961 GNO720961 GXK720961 HHG720961 HRC720961 IAY720961 IKU720961 IUQ720961 JEM720961 JOI720961 JYE720961 KIA720961 KRW720961 LBS720961 LLO720961 LVK720961 MFG720961 MPC720961 MYY720961 NIU720961 NSQ720961 OCM720961 OMI720961 OWE720961 PGA720961 PPW720961 PZS720961 QJO720961 QTK720961 RDG720961 RNC720961 RWY720961 SGU720961 SQQ720961 TAM720961 TKI720961 TUE720961 UEA720961 UNW720961 UXS720961 VHO720961 VRK720961 WBG720961 WLC720961 WUY720961 F786497 IM786497 SI786497 ACE786497 AMA786497 AVW786497 BFS786497 BPO786497 BZK786497 CJG786497 CTC786497 DCY786497 DMU786497 DWQ786497 EGM786497 EQI786497 FAE786497 FKA786497 FTW786497 GDS786497 GNO786497 GXK786497 HHG786497 HRC786497 IAY786497 IKU786497 IUQ786497 JEM786497 JOI786497 JYE786497 KIA786497 KRW786497 LBS786497 LLO786497 LVK786497 MFG786497 MPC786497 MYY786497 NIU786497 NSQ786497 OCM786497 OMI786497 OWE786497 PGA786497 PPW786497 PZS786497 QJO786497 QTK786497 RDG786497 RNC786497 RWY786497 SGU786497 SQQ786497 TAM786497 TKI786497 TUE786497 UEA786497 UNW786497 UXS786497 VHO786497 VRK786497 WBG786497 WLC786497 WUY786497 F852033 IM852033 SI852033 ACE852033 AMA852033 AVW852033 BFS852033 BPO852033 BZK852033 CJG852033 CTC852033 DCY852033 DMU852033 DWQ852033 EGM852033 EQI852033 FAE852033 FKA852033 FTW852033 GDS852033 GNO852033 GXK852033 HHG852033 HRC852033 IAY852033 IKU852033 IUQ852033 JEM852033 JOI852033 JYE852033 KIA852033 KRW852033 LBS852033 LLO852033 LVK852033 MFG852033 MPC852033 MYY852033 NIU852033 NSQ852033 OCM852033 OMI852033 OWE852033 PGA852033 PPW852033 PZS852033 QJO852033 QTK852033 RDG852033 RNC852033 RWY852033 SGU852033 SQQ852033 TAM852033 TKI852033 TUE852033 UEA852033 UNW852033 UXS852033 VHO852033 VRK852033 WBG852033 WLC852033 WUY852033 F917569 IM917569 SI917569 ACE917569 AMA917569 AVW917569 BFS917569 BPO917569 BZK917569 CJG917569 CTC917569 DCY917569 DMU917569 DWQ917569 EGM917569 EQI917569 FAE917569 FKA917569 FTW917569 GDS917569 GNO917569 GXK917569 HHG917569 HRC917569 IAY917569 IKU917569 IUQ917569 JEM917569 JOI917569 JYE917569 KIA917569 KRW917569 LBS917569 LLO917569 LVK917569 MFG917569 MPC917569 MYY917569 NIU917569 NSQ917569 OCM917569 OMI917569 OWE917569 PGA917569 PPW917569 PZS917569 QJO917569 QTK917569 RDG917569 RNC917569 RWY917569 SGU917569 SQQ917569 TAM917569 TKI917569 TUE917569 UEA917569 UNW917569 UXS917569 VHO917569 VRK917569 WBG917569 WLC917569 WUY917569 F983105 IM983105 SI983105 ACE983105 AMA983105 AVW983105 BFS983105 BPO983105 BZK983105 CJG983105 CTC983105 DCY983105 DMU983105 DWQ983105 EGM983105 EQI983105 FAE983105 FKA983105 FTW983105 GDS983105 GNO983105 GXK983105 HHG983105 HRC983105 IAY983105 IKU983105 IUQ983105 JEM983105 JOI983105 JYE983105 KIA983105 KRW983105 LBS983105 LLO983105 LVK983105 MFG983105 MPC983105 MYY983105 NIU983105 NSQ983105 OCM983105 OMI983105 OWE983105 PGA983105 PPW983105 PZS983105 QJO983105 QTK983105 RDG983105 RNC983105 RWY983105 SGU983105 SQQ983105 TAM983105 TKI983105 TUE983105 UEA983105 UNW983105 UXS983105 VHO983105 VRK983105 WBG983105 WLC983105 WUY983105 IU65543:IW65543 SQ65543:SS65543 ACM65543:ACO65543 AMI65543:AMK65543 AWE65543:AWG65543 BGA65543:BGC65543 BPW65543:BPY65543 BZS65543:BZU65543 CJO65543:CJQ65543 CTK65543:CTM65543 DDG65543:DDI65543 DNC65543:DNE65543 DWY65543:DXA65543 EGU65543:EGW65543 EQQ65543:EQS65543 FAM65543:FAO65543 FKI65543:FKK65543 FUE65543:FUG65543 GEA65543:GEC65543 GNW65543:GNY65543 GXS65543:GXU65543 HHO65543:HHQ65543 HRK65543:HRM65543 IBG65543:IBI65543 ILC65543:ILE65543 IUY65543:IVA65543 JEU65543:JEW65543 JOQ65543:JOS65543 JYM65543:JYO65543 KII65543:KIK65543 KSE65543:KSG65543 LCA65543:LCC65543 LLW65543:LLY65543 LVS65543:LVU65543 MFO65543:MFQ65543 MPK65543:MPM65543 MZG65543:MZI65543 NJC65543:NJE65543 NSY65543:NTA65543 OCU65543:OCW65543 OMQ65543:OMS65543 OWM65543:OWO65543 PGI65543:PGK65543 PQE65543:PQG65543 QAA65543:QAC65543 QJW65543:QJY65543 QTS65543:QTU65543 RDO65543:RDQ65543 RNK65543:RNM65543 RXG65543:RXI65543 SHC65543:SHE65543 SQY65543:SRA65543 TAU65543:TAW65543 TKQ65543:TKS65543 TUM65543:TUO65543 UEI65543:UEK65543 UOE65543:UOG65543 UYA65543:UYC65543 VHW65543:VHY65543 VRS65543:VRU65543 WBO65543:WBQ65543 WLK65543:WLM65543 WVG65543:WVI65543 IU131079:IW131079 SQ131079:SS131079 ACM131079:ACO131079 AMI131079:AMK131079 AWE131079:AWG131079 BGA131079:BGC131079 BPW131079:BPY131079 BZS131079:BZU131079 CJO131079:CJQ131079 CTK131079:CTM131079 DDG131079:DDI131079 DNC131079:DNE131079 DWY131079:DXA131079 EGU131079:EGW131079 EQQ131079:EQS131079 FAM131079:FAO131079 FKI131079:FKK131079 FUE131079:FUG131079 GEA131079:GEC131079 GNW131079:GNY131079 GXS131079:GXU131079 HHO131079:HHQ131079 HRK131079:HRM131079 IBG131079:IBI131079 ILC131079:ILE131079 IUY131079:IVA131079 JEU131079:JEW131079 JOQ131079:JOS131079 JYM131079:JYO131079 KII131079:KIK131079 KSE131079:KSG131079 LCA131079:LCC131079 LLW131079:LLY131079 LVS131079:LVU131079 MFO131079:MFQ131079 MPK131079:MPM131079 MZG131079:MZI131079 NJC131079:NJE131079 NSY131079:NTA131079 OCU131079:OCW131079 OMQ131079:OMS131079 OWM131079:OWO131079 PGI131079:PGK131079 PQE131079:PQG131079 QAA131079:QAC131079 QJW131079:QJY131079 QTS131079:QTU131079 RDO131079:RDQ131079 RNK131079:RNM131079 RXG131079:RXI131079 SHC131079:SHE131079 SQY131079:SRA131079 TAU131079:TAW131079 TKQ131079:TKS131079 TUM131079:TUO131079 UEI131079:UEK131079 UOE131079:UOG131079 UYA131079:UYC131079 VHW131079:VHY131079 VRS131079:VRU131079 WBO131079:WBQ131079 WLK131079:WLM131079 WVG131079:WVI131079 IU196615:IW196615 SQ196615:SS196615 ACM196615:ACO196615 AMI196615:AMK196615 AWE196615:AWG196615 BGA196615:BGC196615 BPW196615:BPY196615 BZS196615:BZU196615 CJO196615:CJQ196615 CTK196615:CTM196615 DDG196615:DDI196615 DNC196615:DNE196615 DWY196615:DXA196615 EGU196615:EGW196615 EQQ196615:EQS196615 FAM196615:FAO196615 FKI196615:FKK196615 FUE196615:FUG196615 GEA196615:GEC196615 GNW196615:GNY196615 GXS196615:GXU196615 HHO196615:HHQ196615 HRK196615:HRM196615 IBG196615:IBI196615 ILC196615:ILE196615 IUY196615:IVA196615 JEU196615:JEW196615 JOQ196615:JOS196615 JYM196615:JYO196615 KII196615:KIK196615 KSE196615:KSG196615 LCA196615:LCC196615 LLW196615:LLY196615 LVS196615:LVU196615 MFO196615:MFQ196615 MPK196615:MPM196615 MZG196615:MZI196615 NJC196615:NJE196615 NSY196615:NTA196615 OCU196615:OCW196615 OMQ196615:OMS196615 OWM196615:OWO196615 PGI196615:PGK196615 PQE196615:PQG196615 QAA196615:QAC196615 QJW196615:QJY196615 QTS196615:QTU196615 RDO196615:RDQ196615 RNK196615:RNM196615 RXG196615:RXI196615 SHC196615:SHE196615 SQY196615:SRA196615 TAU196615:TAW196615 TKQ196615:TKS196615 TUM196615:TUO196615 UEI196615:UEK196615 UOE196615:UOG196615 UYA196615:UYC196615 VHW196615:VHY196615 VRS196615:VRU196615 WBO196615:WBQ196615 WLK196615:WLM196615 WVG196615:WVI196615 IU262151:IW262151 SQ262151:SS262151 ACM262151:ACO262151 AMI262151:AMK262151 AWE262151:AWG262151 BGA262151:BGC262151 BPW262151:BPY262151 BZS262151:BZU262151 CJO262151:CJQ262151 CTK262151:CTM262151 DDG262151:DDI262151 DNC262151:DNE262151 DWY262151:DXA262151 EGU262151:EGW262151 EQQ262151:EQS262151 FAM262151:FAO262151 FKI262151:FKK262151 FUE262151:FUG262151 GEA262151:GEC262151 GNW262151:GNY262151 GXS262151:GXU262151 HHO262151:HHQ262151 HRK262151:HRM262151 IBG262151:IBI262151 ILC262151:ILE262151 IUY262151:IVA262151 JEU262151:JEW262151 JOQ262151:JOS262151 JYM262151:JYO262151 KII262151:KIK262151 KSE262151:KSG262151 LCA262151:LCC262151 LLW262151:LLY262151 LVS262151:LVU262151 MFO262151:MFQ262151 MPK262151:MPM262151 MZG262151:MZI262151 NJC262151:NJE262151 NSY262151:NTA262151 OCU262151:OCW262151 OMQ262151:OMS262151 OWM262151:OWO262151 PGI262151:PGK262151 PQE262151:PQG262151 QAA262151:QAC262151 QJW262151:QJY262151 QTS262151:QTU262151 RDO262151:RDQ262151 RNK262151:RNM262151 RXG262151:RXI262151 SHC262151:SHE262151 SQY262151:SRA262151 TAU262151:TAW262151 TKQ262151:TKS262151 TUM262151:TUO262151 UEI262151:UEK262151 UOE262151:UOG262151 UYA262151:UYC262151 VHW262151:VHY262151 VRS262151:VRU262151 WBO262151:WBQ262151 WLK262151:WLM262151 WVG262151:WVI262151 IU327687:IW327687 SQ327687:SS327687 ACM327687:ACO327687 AMI327687:AMK327687 AWE327687:AWG327687 BGA327687:BGC327687 BPW327687:BPY327687 BZS327687:BZU327687 CJO327687:CJQ327687 CTK327687:CTM327687 DDG327687:DDI327687 DNC327687:DNE327687 DWY327687:DXA327687 EGU327687:EGW327687 EQQ327687:EQS327687 FAM327687:FAO327687 FKI327687:FKK327687 FUE327687:FUG327687 GEA327687:GEC327687 GNW327687:GNY327687 GXS327687:GXU327687 HHO327687:HHQ327687 HRK327687:HRM327687 IBG327687:IBI327687 ILC327687:ILE327687 IUY327687:IVA327687 JEU327687:JEW327687 JOQ327687:JOS327687 JYM327687:JYO327687 KII327687:KIK327687 KSE327687:KSG327687 LCA327687:LCC327687 LLW327687:LLY327687 LVS327687:LVU327687 MFO327687:MFQ327687 MPK327687:MPM327687 MZG327687:MZI327687 NJC327687:NJE327687 NSY327687:NTA327687 OCU327687:OCW327687 OMQ327687:OMS327687 OWM327687:OWO327687 PGI327687:PGK327687 PQE327687:PQG327687 QAA327687:QAC327687 QJW327687:QJY327687 QTS327687:QTU327687 RDO327687:RDQ327687 RNK327687:RNM327687 RXG327687:RXI327687 SHC327687:SHE327687 SQY327687:SRA327687 TAU327687:TAW327687 TKQ327687:TKS327687 TUM327687:TUO327687 UEI327687:UEK327687 UOE327687:UOG327687 UYA327687:UYC327687 VHW327687:VHY327687 VRS327687:VRU327687 WBO327687:WBQ327687 WLK327687:WLM327687 WVG327687:WVI327687 IU393223:IW393223 SQ393223:SS393223 ACM393223:ACO393223 AMI393223:AMK393223 AWE393223:AWG393223 BGA393223:BGC393223 BPW393223:BPY393223 BZS393223:BZU393223 CJO393223:CJQ393223 CTK393223:CTM393223 DDG393223:DDI393223 DNC393223:DNE393223 DWY393223:DXA393223 EGU393223:EGW393223 EQQ393223:EQS393223 FAM393223:FAO393223 FKI393223:FKK393223 FUE393223:FUG393223 GEA393223:GEC393223 GNW393223:GNY393223 GXS393223:GXU393223 HHO393223:HHQ393223 HRK393223:HRM393223 IBG393223:IBI393223 ILC393223:ILE393223 IUY393223:IVA393223 JEU393223:JEW393223 JOQ393223:JOS393223 JYM393223:JYO393223 KII393223:KIK393223 KSE393223:KSG393223 LCA393223:LCC393223 LLW393223:LLY393223 LVS393223:LVU393223 MFO393223:MFQ393223 MPK393223:MPM393223 MZG393223:MZI393223 NJC393223:NJE393223 NSY393223:NTA393223 OCU393223:OCW393223 OMQ393223:OMS393223 OWM393223:OWO393223 PGI393223:PGK393223 PQE393223:PQG393223 QAA393223:QAC393223 QJW393223:QJY393223 QTS393223:QTU393223 RDO393223:RDQ393223 RNK393223:RNM393223 RXG393223:RXI393223 SHC393223:SHE393223 SQY393223:SRA393223 TAU393223:TAW393223 TKQ393223:TKS393223 TUM393223:TUO393223 UEI393223:UEK393223 UOE393223:UOG393223 UYA393223:UYC393223 VHW393223:VHY393223 VRS393223:VRU393223 WBO393223:WBQ393223 WLK393223:WLM393223 WVG393223:WVI393223 IU458759:IW458759 SQ458759:SS458759 ACM458759:ACO458759 AMI458759:AMK458759 AWE458759:AWG458759 BGA458759:BGC458759 BPW458759:BPY458759 BZS458759:BZU458759 CJO458759:CJQ458759 CTK458759:CTM458759 DDG458759:DDI458759 DNC458759:DNE458759 DWY458759:DXA458759 EGU458759:EGW458759 EQQ458759:EQS458759 FAM458759:FAO458759 FKI458759:FKK458759 FUE458759:FUG458759 GEA458759:GEC458759 GNW458759:GNY458759 GXS458759:GXU458759 HHO458759:HHQ458759 HRK458759:HRM458759 IBG458759:IBI458759 ILC458759:ILE458759 IUY458759:IVA458759 JEU458759:JEW458759 JOQ458759:JOS458759 JYM458759:JYO458759 KII458759:KIK458759 KSE458759:KSG458759 LCA458759:LCC458759 LLW458759:LLY458759 LVS458759:LVU458759 MFO458759:MFQ458759 MPK458759:MPM458759 MZG458759:MZI458759 NJC458759:NJE458759 NSY458759:NTA458759 OCU458759:OCW458759 OMQ458759:OMS458759 OWM458759:OWO458759 PGI458759:PGK458759 PQE458759:PQG458759 QAA458759:QAC458759 QJW458759:QJY458759 QTS458759:QTU458759 RDO458759:RDQ458759 RNK458759:RNM458759 RXG458759:RXI458759 SHC458759:SHE458759 SQY458759:SRA458759 TAU458759:TAW458759 TKQ458759:TKS458759 TUM458759:TUO458759 UEI458759:UEK458759 UOE458759:UOG458759 UYA458759:UYC458759 VHW458759:VHY458759 VRS458759:VRU458759 WBO458759:WBQ458759 WLK458759:WLM458759 WVG458759:WVI458759 IU524295:IW524295 SQ524295:SS524295 ACM524295:ACO524295 AMI524295:AMK524295 AWE524295:AWG524295 BGA524295:BGC524295 BPW524295:BPY524295 BZS524295:BZU524295 CJO524295:CJQ524295 CTK524295:CTM524295 DDG524295:DDI524295 DNC524295:DNE524295 DWY524295:DXA524295 EGU524295:EGW524295 EQQ524295:EQS524295 FAM524295:FAO524295 FKI524295:FKK524295 FUE524295:FUG524295 GEA524295:GEC524295 GNW524295:GNY524295 GXS524295:GXU524295 HHO524295:HHQ524295 HRK524295:HRM524295 IBG524295:IBI524295 ILC524295:ILE524295 IUY524295:IVA524295 JEU524295:JEW524295 JOQ524295:JOS524295 JYM524295:JYO524295 KII524295:KIK524295 KSE524295:KSG524295 LCA524295:LCC524295 LLW524295:LLY524295 LVS524295:LVU524295 MFO524295:MFQ524295 MPK524295:MPM524295 MZG524295:MZI524295 NJC524295:NJE524295 NSY524295:NTA524295 OCU524295:OCW524295 OMQ524295:OMS524295 OWM524295:OWO524295 PGI524295:PGK524295 PQE524295:PQG524295 QAA524295:QAC524295 QJW524295:QJY524295 QTS524295:QTU524295 RDO524295:RDQ524295 RNK524295:RNM524295 RXG524295:RXI524295 SHC524295:SHE524295 SQY524295:SRA524295 TAU524295:TAW524295 TKQ524295:TKS524295 TUM524295:TUO524295 UEI524295:UEK524295 UOE524295:UOG524295 UYA524295:UYC524295 VHW524295:VHY524295 VRS524295:VRU524295 WBO524295:WBQ524295 WLK524295:WLM524295 WVG524295:WVI524295 IU589831:IW589831 SQ589831:SS589831 ACM589831:ACO589831 AMI589831:AMK589831 AWE589831:AWG589831 BGA589831:BGC589831 BPW589831:BPY589831 BZS589831:BZU589831 CJO589831:CJQ589831 CTK589831:CTM589831 DDG589831:DDI589831 DNC589831:DNE589831 DWY589831:DXA589831 EGU589831:EGW589831 EQQ589831:EQS589831 FAM589831:FAO589831 FKI589831:FKK589831 FUE589831:FUG589831 GEA589831:GEC589831 GNW589831:GNY589831 GXS589831:GXU589831 HHO589831:HHQ589831 HRK589831:HRM589831 IBG589831:IBI589831 ILC589831:ILE589831 IUY589831:IVA589831 JEU589831:JEW589831 JOQ589831:JOS589831 JYM589831:JYO589831 KII589831:KIK589831 KSE589831:KSG589831 LCA589831:LCC589831 LLW589831:LLY589831 LVS589831:LVU589831 MFO589831:MFQ589831 MPK589831:MPM589831 MZG589831:MZI589831 NJC589831:NJE589831 NSY589831:NTA589831 OCU589831:OCW589831 OMQ589831:OMS589831 OWM589831:OWO589831 PGI589831:PGK589831 PQE589831:PQG589831 QAA589831:QAC589831 QJW589831:QJY589831 QTS589831:QTU589831 RDO589831:RDQ589831 RNK589831:RNM589831 RXG589831:RXI589831 SHC589831:SHE589831 SQY589831:SRA589831 TAU589831:TAW589831 TKQ589831:TKS589831 TUM589831:TUO589831 UEI589831:UEK589831 UOE589831:UOG589831 UYA589831:UYC589831 VHW589831:VHY589831 VRS589831:VRU589831 WBO589831:WBQ589831 WLK589831:WLM589831 WVG589831:WVI589831 IU655367:IW655367 SQ655367:SS655367 ACM655367:ACO655367 AMI655367:AMK655367 AWE655367:AWG655367 BGA655367:BGC655367 BPW655367:BPY655367 BZS655367:BZU655367 CJO655367:CJQ655367 CTK655367:CTM655367 DDG655367:DDI655367 DNC655367:DNE655367 DWY655367:DXA655367 EGU655367:EGW655367 EQQ655367:EQS655367 FAM655367:FAO655367 FKI655367:FKK655367 FUE655367:FUG655367 GEA655367:GEC655367 GNW655367:GNY655367 GXS655367:GXU655367 HHO655367:HHQ655367 HRK655367:HRM655367 IBG655367:IBI655367 ILC655367:ILE655367 IUY655367:IVA655367 JEU655367:JEW655367 JOQ655367:JOS655367 JYM655367:JYO655367 KII655367:KIK655367 KSE655367:KSG655367 LCA655367:LCC655367 LLW655367:LLY655367 LVS655367:LVU655367 MFO655367:MFQ655367 MPK655367:MPM655367 MZG655367:MZI655367 NJC655367:NJE655367 NSY655367:NTA655367 OCU655367:OCW655367 OMQ655367:OMS655367 OWM655367:OWO655367 PGI655367:PGK655367 PQE655367:PQG655367 QAA655367:QAC655367 QJW655367:QJY655367 QTS655367:QTU655367 RDO655367:RDQ655367 RNK655367:RNM655367 RXG655367:RXI655367 SHC655367:SHE655367 SQY655367:SRA655367 TAU655367:TAW655367 TKQ655367:TKS655367 TUM655367:TUO655367 UEI655367:UEK655367 UOE655367:UOG655367 UYA655367:UYC655367 VHW655367:VHY655367 VRS655367:VRU655367 WBO655367:WBQ655367 WLK655367:WLM655367 WVG655367:WVI655367 IU720903:IW720903 SQ720903:SS720903 ACM720903:ACO720903 AMI720903:AMK720903 AWE720903:AWG720903 BGA720903:BGC720903 BPW720903:BPY720903 BZS720903:BZU720903 CJO720903:CJQ720903 CTK720903:CTM720903 DDG720903:DDI720903 DNC720903:DNE720903 DWY720903:DXA720903 EGU720903:EGW720903 EQQ720903:EQS720903 FAM720903:FAO720903 FKI720903:FKK720903 FUE720903:FUG720903 GEA720903:GEC720903 GNW720903:GNY720903 GXS720903:GXU720903 HHO720903:HHQ720903 HRK720903:HRM720903 IBG720903:IBI720903 ILC720903:ILE720903 IUY720903:IVA720903 JEU720903:JEW720903 JOQ720903:JOS720903 JYM720903:JYO720903 KII720903:KIK720903 KSE720903:KSG720903 LCA720903:LCC720903 LLW720903:LLY720903 LVS720903:LVU720903 MFO720903:MFQ720903 MPK720903:MPM720903 MZG720903:MZI720903 NJC720903:NJE720903 NSY720903:NTA720903 OCU720903:OCW720903 OMQ720903:OMS720903 OWM720903:OWO720903 PGI720903:PGK720903 PQE720903:PQG720903 QAA720903:QAC720903 QJW720903:QJY720903 QTS720903:QTU720903 RDO720903:RDQ720903 RNK720903:RNM720903 RXG720903:RXI720903 SHC720903:SHE720903 SQY720903:SRA720903 TAU720903:TAW720903 TKQ720903:TKS720903 TUM720903:TUO720903 UEI720903:UEK720903 UOE720903:UOG720903 UYA720903:UYC720903 VHW720903:VHY720903 VRS720903:VRU720903 WBO720903:WBQ720903 WLK720903:WLM720903 WVG720903:WVI720903 IU786439:IW786439 SQ786439:SS786439 ACM786439:ACO786439 AMI786439:AMK786439 AWE786439:AWG786439 BGA786439:BGC786439 BPW786439:BPY786439 BZS786439:BZU786439 CJO786439:CJQ786439 CTK786439:CTM786439 DDG786439:DDI786439 DNC786439:DNE786439 DWY786439:DXA786439 EGU786439:EGW786439 EQQ786439:EQS786439 FAM786439:FAO786439 FKI786439:FKK786439 FUE786439:FUG786439 GEA786439:GEC786439 GNW786439:GNY786439 GXS786439:GXU786439 HHO786439:HHQ786439 HRK786439:HRM786439 IBG786439:IBI786439 ILC786439:ILE786439 IUY786439:IVA786439 JEU786439:JEW786439 JOQ786439:JOS786439 JYM786439:JYO786439 KII786439:KIK786439 KSE786439:KSG786439 LCA786439:LCC786439 LLW786439:LLY786439 LVS786439:LVU786439 MFO786439:MFQ786439 MPK786439:MPM786439 MZG786439:MZI786439 NJC786439:NJE786439 NSY786439:NTA786439 OCU786439:OCW786439 OMQ786439:OMS786439 OWM786439:OWO786439 PGI786439:PGK786439 PQE786439:PQG786439 QAA786439:QAC786439 QJW786439:QJY786439 QTS786439:QTU786439 RDO786439:RDQ786439 RNK786439:RNM786439 RXG786439:RXI786439 SHC786439:SHE786439 SQY786439:SRA786439 TAU786439:TAW786439 TKQ786439:TKS786439 TUM786439:TUO786439 UEI786439:UEK786439 UOE786439:UOG786439 UYA786439:UYC786439 VHW786439:VHY786439 VRS786439:VRU786439 WBO786439:WBQ786439 WLK786439:WLM786439 WVG786439:WVI786439 IU851975:IW851975 SQ851975:SS851975 ACM851975:ACO851975 AMI851975:AMK851975 AWE851975:AWG851975 BGA851975:BGC851975 BPW851975:BPY851975 BZS851975:BZU851975 CJO851975:CJQ851975 CTK851975:CTM851975 DDG851975:DDI851975 DNC851975:DNE851975 DWY851975:DXA851975 EGU851975:EGW851975 EQQ851975:EQS851975 FAM851975:FAO851975 FKI851975:FKK851975 FUE851975:FUG851975 GEA851975:GEC851975 GNW851975:GNY851975 GXS851975:GXU851975 HHO851975:HHQ851975 HRK851975:HRM851975 IBG851975:IBI851975 ILC851975:ILE851975 IUY851975:IVA851975 JEU851975:JEW851975 JOQ851975:JOS851975 JYM851975:JYO851975 KII851975:KIK851975 KSE851975:KSG851975 LCA851975:LCC851975 LLW851975:LLY851975 LVS851975:LVU851975 MFO851975:MFQ851975 MPK851975:MPM851975 MZG851975:MZI851975 NJC851975:NJE851975 NSY851975:NTA851975 OCU851975:OCW851975 OMQ851975:OMS851975 OWM851975:OWO851975 PGI851975:PGK851975 PQE851975:PQG851975 QAA851975:QAC851975 QJW851975:QJY851975 QTS851975:QTU851975 RDO851975:RDQ851975 RNK851975:RNM851975 RXG851975:RXI851975 SHC851975:SHE851975 SQY851975:SRA851975 TAU851975:TAW851975 TKQ851975:TKS851975 TUM851975:TUO851975 UEI851975:UEK851975 UOE851975:UOG851975 UYA851975:UYC851975 VHW851975:VHY851975 VRS851975:VRU851975 WBO851975:WBQ851975 WLK851975:WLM851975 WVG851975:WVI851975 IU917511:IW917511 SQ917511:SS917511 ACM917511:ACO917511 AMI917511:AMK917511 AWE917511:AWG917511 BGA917511:BGC917511 BPW917511:BPY917511 BZS917511:BZU917511 CJO917511:CJQ917511 CTK917511:CTM917511 DDG917511:DDI917511 DNC917511:DNE917511 DWY917511:DXA917511 EGU917511:EGW917511 EQQ917511:EQS917511 FAM917511:FAO917511 FKI917511:FKK917511 FUE917511:FUG917511 GEA917511:GEC917511 GNW917511:GNY917511 GXS917511:GXU917511 HHO917511:HHQ917511 HRK917511:HRM917511 IBG917511:IBI917511 ILC917511:ILE917511 IUY917511:IVA917511 JEU917511:JEW917511 JOQ917511:JOS917511 JYM917511:JYO917511 KII917511:KIK917511 KSE917511:KSG917511 LCA917511:LCC917511 LLW917511:LLY917511 LVS917511:LVU917511 MFO917511:MFQ917511 MPK917511:MPM917511 MZG917511:MZI917511 NJC917511:NJE917511 NSY917511:NTA917511 OCU917511:OCW917511 OMQ917511:OMS917511 OWM917511:OWO917511 PGI917511:PGK917511 PQE917511:PQG917511 QAA917511:QAC917511 QJW917511:QJY917511 QTS917511:QTU917511 RDO917511:RDQ917511 RNK917511:RNM917511 RXG917511:RXI917511 SHC917511:SHE917511 SQY917511:SRA917511 TAU917511:TAW917511 TKQ917511:TKS917511 TUM917511:TUO917511 UEI917511:UEK917511 UOE917511:UOG917511 UYA917511:UYC917511 VHW917511:VHY917511 VRS917511:VRU917511 WBO917511:WBQ917511 WLK917511:WLM917511 WVG917511:WVI917511 IU983047:IW983047 SQ983047:SS983047 ACM983047:ACO983047 AMI983047:AMK983047 AWE983047:AWG983047 BGA983047:BGC983047 BPW983047:BPY983047 BZS983047:BZU983047 CJO983047:CJQ983047 CTK983047:CTM983047 DDG983047:DDI983047 DNC983047:DNE983047 DWY983047:DXA983047 EGU983047:EGW983047 EQQ983047:EQS983047 FAM983047:FAO983047 FKI983047:FKK983047 FUE983047:FUG983047 GEA983047:GEC983047 GNW983047:GNY983047 GXS983047:GXU983047 HHO983047:HHQ983047 HRK983047:HRM983047 IBG983047:IBI983047 ILC983047:ILE983047 IUY983047:IVA983047 JEU983047:JEW983047 JOQ983047:JOS983047 JYM983047:JYO983047 KII983047:KIK983047 KSE983047:KSG983047 LCA983047:LCC983047 LLW983047:LLY983047 LVS983047:LVU983047 MFO983047:MFQ983047 MPK983047:MPM983047 MZG983047:MZI983047 NJC983047:NJE983047 NSY983047:NTA983047 OCU983047:OCW983047 OMQ983047:OMS983047 OWM983047:OWO983047 PGI983047:PGK983047 PQE983047:PQG983047 QAA983047:QAC983047 QJW983047:QJY983047 QTS983047:QTU983047 RDO983047:RDQ983047 RNK983047:RNM983047 RXG983047:RXI983047 SHC983047:SHE983047 SQY983047:SRA983047 TAU983047:TAW983047 TKQ983047:TKS983047 TUM983047:TUO983047 UEI983047:UEK983047 UOE983047:UOG983047 UYA983047:UYC983047 VHW983047:VHY983047 VRS983047:VRU983047 WBO983047:WBQ983047 WLK983047:WLM983047 WVG983047:WVI983047 IY62 SU62 ACQ62 AMM62 AWI62 BGE62 BQA62 BZW62 CJS62 CTO62 DDK62 DNG62 DXC62 EGY62 EQU62 FAQ62 FKM62 FUI62 GEE62 GOA62 GXW62 HHS62 HRO62 IBK62 ILG62 IVC62 JEY62 JOU62 JYQ62 KIM62 KSI62 LCE62 LMA62 LVW62 MFS62 MPO62 MZK62 NJG62 NTC62 OCY62 OMU62 OWQ62 PGM62 PQI62 QAE62 QKA62 QTW62 RDS62 RNO62 RXK62 SHG62 SRC62 TAY62 TKU62 TUQ62 UEM62 UOI62 UYE62 VIA62 VRW62 WBS62 WLO62 WVK62 IY65598 SU65598 ACQ65598 AMM65598 AWI65598 BGE65598 BQA65598 BZW65598 CJS65598 CTO65598 DDK65598 DNG65598 DXC65598 EGY65598 EQU65598 FAQ65598 FKM65598 FUI65598 GEE65598 GOA65598 GXW65598 HHS65598 HRO65598 IBK65598 ILG65598 IVC65598 JEY65598 JOU65598 JYQ65598 KIM65598 KSI65598 LCE65598 LMA65598 LVW65598 MFS65598 MPO65598 MZK65598 NJG65598 NTC65598 OCY65598 OMU65598 OWQ65598 PGM65598 PQI65598 QAE65598 QKA65598 QTW65598 RDS65598 RNO65598 RXK65598 SHG65598 SRC65598 TAY65598 TKU65598 TUQ65598 UEM65598 UOI65598 UYE65598 VIA65598 VRW65598 WBS65598 WLO65598 WVK65598 IY131134 SU131134 ACQ131134 AMM131134 AWI131134 BGE131134 BQA131134 BZW131134 CJS131134 CTO131134 DDK131134 DNG131134 DXC131134 EGY131134 EQU131134 FAQ131134 FKM131134 FUI131134 GEE131134 GOA131134 GXW131134 HHS131134 HRO131134 IBK131134 ILG131134 IVC131134 JEY131134 JOU131134 JYQ131134 KIM131134 KSI131134 LCE131134 LMA131134 LVW131134 MFS131134 MPO131134 MZK131134 NJG131134 NTC131134 OCY131134 OMU131134 OWQ131134 PGM131134 PQI131134 QAE131134 QKA131134 QTW131134 RDS131134 RNO131134 RXK131134 SHG131134 SRC131134 TAY131134 TKU131134 TUQ131134 UEM131134 UOI131134 UYE131134 VIA131134 VRW131134 WBS131134 WLO131134 WVK131134 IY196670 SU196670 ACQ196670 AMM196670 AWI196670 BGE196670 BQA196670 BZW196670 CJS196670 CTO196670 DDK196670 DNG196670 DXC196670 EGY196670 EQU196670 FAQ196670 FKM196670 FUI196670 GEE196670 GOA196670 GXW196670 HHS196670 HRO196670 IBK196670 ILG196670 IVC196670 JEY196670 JOU196670 JYQ196670 KIM196670 KSI196670 LCE196670 LMA196670 LVW196670 MFS196670 MPO196670 MZK196670 NJG196670 NTC196670 OCY196670 OMU196670 OWQ196670 PGM196670 PQI196670 QAE196670 QKA196670 QTW196670 RDS196670 RNO196670 RXK196670 SHG196670 SRC196670 TAY196670 TKU196670 TUQ196670 UEM196670 UOI196670 UYE196670 VIA196670 VRW196670 WBS196670 WLO196670 WVK196670 IY262206 SU262206 ACQ262206 AMM262206 AWI262206 BGE262206 BQA262206 BZW262206 CJS262206 CTO262206 DDK262206 DNG262206 DXC262206 EGY262206 EQU262206 FAQ262206 FKM262206 FUI262206 GEE262206 GOA262206 GXW262206 HHS262206 HRO262206 IBK262206 ILG262206 IVC262206 JEY262206 JOU262206 JYQ262206 KIM262206 KSI262206 LCE262206 LMA262206 LVW262206 MFS262206 MPO262206 MZK262206 NJG262206 NTC262206 OCY262206 OMU262206 OWQ262206 PGM262206 PQI262206 QAE262206 QKA262206 QTW262206 RDS262206 RNO262206 RXK262206 SHG262206 SRC262206 TAY262206 TKU262206 TUQ262206 UEM262206 UOI262206 UYE262206 VIA262206 VRW262206 WBS262206 WLO262206 WVK262206 IY327742 SU327742 ACQ327742 AMM327742 AWI327742 BGE327742 BQA327742 BZW327742 CJS327742 CTO327742 DDK327742 DNG327742 DXC327742 EGY327742 EQU327742 FAQ327742 FKM327742 FUI327742 GEE327742 GOA327742 GXW327742 HHS327742 HRO327742 IBK327742 ILG327742 IVC327742 JEY327742 JOU327742 JYQ327742 KIM327742 KSI327742 LCE327742 LMA327742 LVW327742 MFS327742 MPO327742 MZK327742 NJG327742 NTC327742 OCY327742 OMU327742 OWQ327742 PGM327742 PQI327742 QAE327742 QKA327742 QTW327742 RDS327742 RNO327742 RXK327742 SHG327742 SRC327742 TAY327742 TKU327742 TUQ327742 UEM327742 UOI327742 UYE327742 VIA327742 VRW327742 WBS327742 WLO327742 WVK327742 IY393278 SU393278 ACQ393278 AMM393278 AWI393278 BGE393278 BQA393278 BZW393278 CJS393278 CTO393278 DDK393278 DNG393278 DXC393278 EGY393278 EQU393278 FAQ393278 FKM393278 FUI393278 GEE393278 GOA393278 GXW393278 HHS393278 HRO393278 IBK393278 ILG393278 IVC393278 JEY393278 JOU393278 JYQ393278 KIM393278 KSI393278 LCE393278 LMA393278 LVW393278 MFS393278 MPO393278 MZK393278 NJG393278 NTC393278 OCY393278 OMU393278 OWQ393278 PGM393278 PQI393278 QAE393278 QKA393278 QTW393278 RDS393278 RNO393278 RXK393278 SHG393278 SRC393278 TAY393278 TKU393278 TUQ393278 UEM393278 UOI393278 UYE393278 VIA393278 VRW393278 WBS393278 WLO393278 WVK393278 IY458814 SU458814 ACQ458814 AMM458814 AWI458814 BGE458814 BQA458814 BZW458814 CJS458814 CTO458814 DDK458814 DNG458814 DXC458814 EGY458814 EQU458814 FAQ458814 FKM458814 FUI458814 GEE458814 GOA458814 GXW458814 HHS458814 HRO458814 IBK458814 ILG458814 IVC458814 JEY458814 JOU458814 JYQ458814 KIM458814 KSI458814 LCE458814 LMA458814 LVW458814 MFS458814 MPO458814 MZK458814 NJG458814 NTC458814 OCY458814 OMU458814 OWQ458814 PGM458814 PQI458814 QAE458814 QKA458814 QTW458814 RDS458814 RNO458814 RXK458814 SHG458814 SRC458814 TAY458814 TKU458814 TUQ458814 UEM458814 UOI458814 UYE458814 VIA458814 VRW458814 WBS458814 WLO458814 WVK458814 IY524350 SU524350 ACQ524350 AMM524350 AWI524350 BGE524350 BQA524350 BZW524350 CJS524350 CTO524350 DDK524350 DNG524350 DXC524350 EGY524350 EQU524350 FAQ524350 FKM524350 FUI524350 GEE524350 GOA524350 GXW524350 HHS524350 HRO524350 IBK524350 ILG524350 IVC524350 JEY524350 JOU524350 JYQ524350 KIM524350 KSI524350 LCE524350 LMA524350 LVW524350 MFS524350 MPO524350 MZK524350 NJG524350 NTC524350 OCY524350 OMU524350 OWQ524350 PGM524350 PQI524350 QAE524350 QKA524350 QTW524350 RDS524350 RNO524350 RXK524350 SHG524350 SRC524350 TAY524350 TKU524350 TUQ524350 UEM524350 UOI524350 UYE524350 VIA524350 VRW524350 WBS524350 WLO524350 WVK524350 IY589886 SU589886 ACQ589886 AMM589886 AWI589886 BGE589886 BQA589886 BZW589886 CJS589886 CTO589886 DDK589886 DNG589886 DXC589886 EGY589886 EQU589886 FAQ589886 FKM589886 FUI589886 GEE589886 GOA589886 GXW589886 HHS589886 HRO589886 IBK589886 ILG589886 IVC589886 JEY589886 JOU589886 JYQ589886 KIM589886 KSI589886 LCE589886 LMA589886 LVW589886 MFS589886 MPO589886 MZK589886 NJG589886 NTC589886 OCY589886 OMU589886 OWQ589886 PGM589886 PQI589886 QAE589886 QKA589886 QTW589886 RDS589886 RNO589886 RXK589886 SHG589886 SRC589886 TAY589886 TKU589886 TUQ589886 UEM589886 UOI589886 UYE589886 VIA589886 VRW589886 WBS589886 WLO589886 WVK589886 IY655422 SU655422 ACQ655422 AMM655422 AWI655422 BGE655422 BQA655422 BZW655422 CJS655422 CTO655422 DDK655422 DNG655422 DXC655422 EGY655422 EQU655422 FAQ655422 FKM655422 FUI655422 GEE655422 GOA655422 GXW655422 HHS655422 HRO655422 IBK655422 ILG655422 IVC655422 JEY655422 JOU655422 JYQ655422 KIM655422 KSI655422 LCE655422 LMA655422 LVW655422 MFS655422 MPO655422 MZK655422 NJG655422 NTC655422 OCY655422 OMU655422 OWQ655422 PGM655422 PQI655422 QAE655422 QKA655422 QTW655422 RDS655422 RNO655422 RXK655422 SHG655422 SRC655422 TAY655422 TKU655422 TUQ655422 UEM655422 UOI655422 UYE655422 VIA655422 VRW655422 WBS655422 WLO655422 WVK655422 IY720958 SU720958 ACQ720958 AMM720958 AWI720958 BGE720958 BQA720958 BZW720958 CJS720958 CTO720958 DDK720958 DNG720958 DXC720958 EGY720958 EQU720958 FAQ720958 FKM720958 FUI720958 GEE720958 GOA720958 GXW720958 HHS720958 HRO720958 IBK720958 ILG720958 IVC720958 JEY720958 JOU720958 JYQ720958 KIM720958 KSI720958 LCE720958 LMA720958 LVW720958 MFS720958 MPO720958 MZK720958 NJG720958 NTC720958 OCY720958 OMU720958 OWQ720958 PGM720958 PQI720958 QAE720958 QKA720958 QTW720958 RDS720958 RNO720958 RXK720958 SHG720958 SRC720958 TAY720958 TKU720958 TUQ720958 UEM720958 UOI720958 UYE720958 VIA720958 VRW720958 WBS720958 WLO720958 WVK720958 IY786494 SU786494 ACQ786494 AMM786494 AWI786494 BGE786494 BQA786494 BZW786494 CJS786494 CTO786494 DDK786494 DNG786494 DXC786494 EGY786494 EQU786494 FAQ786494 FKM786494 FUI786494 GEE786494 GOA786494 GXW786494 HHS786494 HRO786494 IBK786494 ILG786494 IVC786494 JEY786494 JOU786494 JYQ786494 KIM786494 KSI786494 LCE786494 LMA786494 LVW786494 MFS786494 MPO786494 MZK786494 NJG786494 NTC786494 OCY786494 OMU786494 OWQ786494 PGM786494 PQI786494 QAE786494 QKA786494 QTW786494 RDS786494 RNO786494 RXK786494 SHG786494 SRC786494 TAY786494 TKU786494 TUQ786494 UEM786494 UOI786494 UYE786494 VIA786494 VRW786494 WBS786494 WLO786494 WVK786494 IY852030 SU852030 ACQ852030 AMM852030 AWI852030 BGE852030 BQA852030 BZW852030 CJS852030 CTO852030 DDK852030 DNG852030 DXC852030 EGY852030 EQU852030 FAQ852030 FKM852030 FUI852030 GEE852030 GOA852030 GXW852030 HHS852030 HRO852030 IBK852030 ILG852030 IVC852030 JEY852030 JOU852030 JYQ852030 KIM852030 KSI852030 LCE852030 LMA852030 LVW852030 MFS852030 MPO852030 MZK852030 NJG852030 NTC852030 OCY852030 OMU852030 OWQ852030 PGM852030 PQI852030 QAE852030 QKA852030 QTW852030 RDS852030 RNO852030 RXK852030 SHG852030 SRC852030 TAY852030 TKU852030 TUQ852030 UEM852030 UOI852030 UYE852030 VIA852030 VRW852030 WBS852030 WLO852030 WVK852030 IY917566 SU917566 ACQ917566 AMM917566 AWI917566 BGE917566 BQA917566 BZW917566 CJS917566 CTO917566 DDK917566 DNG917566 DXC917566 EGY917566 EQU917566 FAQ917566 FKM917566 FUI917566 GEE917566 GOA917566 GXW917566 HHS917566 HRO917566 IBK917566 ILG917566 IVC917566 JEY917566 JOU917566 JYQ917566 KIM917566 KSI917566 LCE917566 LMA917566 LVW917566 MFS917566 MPO917566 MZK917566 NJG917566 NTC917566 OCY917566 OMU917566 OWQ917566 PGM917566 PQI917566 QAE917566 QKA917566 QTW917566 RDS917566 RNO917566 RXK917566 SHG917566 SRC917566 TAY917566 TKU917566 TUQ917566 UEM917566 UOI917566 UYE917566 VIA917566 VRW917566 WBS917566 WLO917566 WVK917566 IY983102 SU983102 ACQ983102 AMM983102 AWI983102 BGE983102 BQA983102 BZW983102 CJS983102 CTO983102 DDK983102 DNG983102 DXC983102 EGY983102 EQU983102 FAQ983102 FKM983102 FUI983102 GEE983102 GOA983102 GXW983102 HHS983102 HRO983102 IBK983102 ILG983102 IVC983102 JEY983102 JOU983102 JYQ983102 KIM983102 KSI983102 LCE983102 LMA983102 LVW983102 MFS983102 MPO983102 MZK983102 NJG983102 NTC983102 OCY983102 OMU983102 OWQ983102 PGM983102 PQI983102 QAE983102 QKA983102 QTW983102 RDS983102 RNO983102 RXK983102 SHG983102 SRC983102 TAY983102 TKU983102 TUQ983102 UEM983102 UOI983102 UYE983102 VIA983102 VRW983102 WBS983102 WLO983102 WVK983102">
      <formula1>$B$56:$B$69</formula1>
    </dataValidation>
    <dataValidation type="list" allowBlank="1" showInputMessage="1" showErrorMessage="1" sqref="WVG983049:WVI983049 SQ8:SS8 ACM8:ACO8 AMI8:AMK8 AWE8:AWG8 BGA8:BGC8 BPW8:BPY8 BZS8:BZU8 CJO8:CJQ8 CTK8:CTM8 DDG8:DDI8 DNC8:DNE8 DWY8:DXA8 EGU8:EGW8 EQQ8:EQS8 FAM8:FAO8 FKI8:FKK8 FUE8:FUG8 GEA8:GEC8 GNW8:GNY8 GXS8:GXU8 HHO8:HHQ8 HRK8:HRM8 IBG8:IBI8 ILC8:ILE8 IUY8:IVA8 JEU8:JEW8 JOQ8:JOS8 JYM8:JYO8 KII8:KIK8 KSE8:KSG8 LCA8:LCC8 LLW8:LLY8 LVS8:LVU8 MFO8:MFQ8 MPK8:MPM8 MZG8:MZI8 NJC8:NJE8 NSY8:NTA8 OCU8:OCW8 OMQ8:OMS8 OWM8:OWO8 PGI8:PGK8 PQE8:PQG8 QAA8:QAC8 QJW8:QJY8 QTS8:QTU8 RDO8:RDQ8 RNK8:RNM8 RXG8:RXI8 SHC8:SHE8 SQY8:SRA8 TAU8:TAW8 TKQ8:TKS8 TUM8:TUO8 UEI8:UEK8 UOE8:UOG8 UYA8:UYC8 VHW8:VHY8 VRS8:VRU8 WBO8:WBQ8 WLK8:WLM8 WVG8:WVI8 IU8:IW8 IU65545:IW65545 SQ65545:SS65545 ACM65545:ACO65545 AMI65545:AMK65545 AWE65545:AWG65545 BGA65545:BGC65545 BPW65545:BPY65545 BZS65545:BZU65545 CJO65545:CJQ65545 CTK65545:CTM65545 DDG65545:DDI65545 DNC65545:DNE65545 DWY65545:DXA65545 EGU65545:EGW65545 EQQ65545:EQS65545 FAM65545:FAO65545 FKI65545:FKK65545 FUE65545:FUG65545 GEA65545:GEC65545 GNW65545:GNY65545 GXS65545:GXU65545 HHO65545:HHQ65545 HRK65545:HRM65545 IBG65545:IBI65545 ILC65545:ILE65545 IUY65545:IVA65545 JEU65545:JEW65545 JOQ65545:JOS65545 JYM65545:JYO65545 KII65545:KIK65545 KSE65545:KSG65545 LCA65545:LCC65545 LLW65545:LLY65545 LVS65545:LVU65545 MFO65545:MFQ65545 MPK65545:MPM65545 MZG65545:MZI65545 NJC65545:NJE65545 NSY65545:NTA65545 OCU65545:OCW65545 OMQ65545:OMS65545 OWM65545:OWO65545 PGI65545:PGK65545 PQE65545:PQG65545 QAA65545:QAC65545 QJW65545:QJY65545 QTS65545:QTU65545 RDO65545:RDQ65545 RNK65545:RNM65545 RXG65545:RXI65545 SHC65545:SHE65545 SQY65545:SRA65545 TAU65545:TAW65545 TKQ65545:TKS65545 TUM65545:TUO65545 UEI65545:UEK65545 UOE65545:UOG65545 UYA65545:UYC65545 VHW65545:VHY65545 VRS65545:VRU65545 WBO65545:WBQ65545 WLK65545:WLM65545 WVG65545:WVI65545 IU131081:IW131081 SQ131081:SS131081 ACM131081:ACO131081 AMI131081:AMK131081 AWE131081:AWG131081 BGA131081:BGC131081 BPW131081:BPY131081 BZS131081:BZU131081 CJO131081:CJQ131081 CTK131081:CTM131081 DDG131081:DDI131081 DNC131081:DNE131081 DWY131081:DXA131081 EGU131081:EGW131081 EQQ131081:EQS131081 FAM131081:FAO131081 FKI131081:FKK131081 FUE131081:FUG131081 GEA131081:GEC131081 GNW131081:GNY131081 GXS131081:GXU131081 HHO131081:HHQ131081 HRK131081:HRM131081 IBG131081:IBI131081 ILC131081:ILE131081 IUY131081:IVA131081 JEU131081:JEW131081 JOQ131081:JOS131081 JYM131081:JYO131081 KII131081:KIK131081 KSE131081:KSG131081 LCA131081:LCC131081 LLW131081:LLY131081 LVS131081:LVU131081 MFO131081:MFQ131081 MPK131081:MPM131081 MZG131081:MZI131081 NJC131081:NJE131081 NSY131081:NTA131081 OCU131081:OCW131081 OMQ131081:OMS131081 OWM131081:OWO131081 PGI131081:PGK131081 PQE131081:PQG131081 QAA131081:QAC131081 QJW131081:QJY131081 QTS131081:QTU131081 RDO131081:RDQ131081 RNK131081:RNM131081 RXG131081:RXI131081 SHC131081:SHE131081 SQY131081:SRA131081 TAU131081:TAW131081 TKQ131081:TKS131081 TUM131081:TUO131081 UEI131081:UEK131081 UOE131081:UOG131081 UYA131081:UYC131081 VHW131081:VHY131081 VRS131081:VRU131081 WBO131081:WBQ131081 WLK131081:WLM131081 WVG131081:WVI131081 IU196617:IW196617 SQ196617:SS196617 ACM196617:ACO196617 AMI196617:AMK196617 AWE196617:AWG196617 BGA196617:BGC196617 BPW196617:BPY196617 BZS196617:BZU196617 CJO196617:CJQ196617 CTK196617:CTM196617 DDG196617:DDI196617 DNC196617:DNE196617 DWY196617:DXA196617 EGU196617:EGW196617 EQQ196617:EQS196617 FAM196617:FAO196617 FKI196617:FKK196617 FUE196617:FUG196617 GEA196617:GEC196617 GNW196617:GNY196617 GXS196617:GXU196617 HHO196617:HHQ196617 HRK196617:HRM196617 IBG196617:IBI196617 ILC196617:ILE196617 IUY196617:IVA196617 JEU196617:JEW196617 JOQ196617:JOS196617 JYM196617:JYO196617 KII196617:KIK196617 KSE196617:KSG196617 LCA196617:LCC196617 LLW196617:LLY196617 LVS196617:LVU196617 MFO196617:MFQ196617 MPK196617:MPM196617 MZG196617:MZI196617 NJC196617:NJE196617 NSY196617:NTA196617 OCU196617:OCW196617 OMQ196617:OMS196617 OWM196617:OWO196617 PGI196617:PGK196617 PQE196617:PQG196617 QAA196617:QAC196617 QJW196617:QJY196617 QTS196617:QTU196617 RDO196617:RDQ196617 RNK196617:RNM196617 RXG196617:RXI196617 SHC196617:SHE196617 SQY196617:SRA196617 TAU196617:TAW196617 TKQ196617:TKS196617 TUM196617:TUO196617 UEI196617:UEK196617 UOE196617:UOG196617 UYA196617:UYC196617 VHW196617:VHY196617 VRS196617:VRU196617 WBO196617:WBQ196617 WLK196617:WLM196617 WVG196617:WVI196617 IU262153:IW262153 SQ262153:SS262153 ACM262153:ACO262153 AMI262153:AMK262153 AWE262153:AWG262153 BGA262153:BGC262153 BPW262153:BPY262153 BZS262153:BZU262153 CJO262153:CJQ262153 CTK262153:CTM262153 DDG262153:DDI262153 DNC262153:DNE262153 DWY262153:DXA262153 EGU262153:EGW262153 EQQ262153:EQS262153 FAM262153:FAO262153 FKI262153:FKK262153 FUE262153:FUG262153 GEA262153:GEC262153 GNW262153:GNY262153 GXS262153:GXU262153 HHO262153:HHQ262153 HRK262153:HRM262153 IBG262153:IBI262153 ILC262153:ILE262153 IUY262153:IVA262153 JEU262153:JEW262153 JOQ262153:JOS262153 JYM262153:JYO262153 KII262153:KIK262153 KSE262153:KSG262153 LCA262153:LCC262153 LLW262153:LLY262153 LVS262153:LVU262153 MFO262153:MFQ262153 MPK262153:MPM262153 MZG262153:MZI262153 NJC262153:NJE262153 NSY262153:NTA262153 OCU262153:OCW262153 OMQ262153:OMS262153 OWM262153:OWO262153 PGI262153:PGK262153 PQE262153:PQG262153 QAA262153:QAC262153 QJW262153:QJY262153 QTS262153:QTU262153 RDO262153:RDQ262153 RNK262153:RNM262153 RXG262153:RXI262153 SHC262153:SHE262153 SQY262153:SRA262153 TAU262153:TAW262153 TKQ262153:TKS262153 TUM262153:TUO262153 UEI262153:UEK262153 UOE262153:UOG262153 UYA262153:UYC262153 VHW262153:VHY262153 VRS262153:VRU262153 WBO262153:WBQ262153 WLK262153:WLM262153 WVG262153:WVI262153 IU327689:IW327689 SQ327689:SS327689 ACM327689:ACO327689 AMI327689:AMK327689 AWE327689:AWG327689 BGA327689:BGC327689 BPW327689:BPY327689 BZS327689:BZU327689 CJO327689:CJQ327689 CTK327689:CTM327689 DDG327689:DDI327689 DNC327689:DNE327689 DWY327689:DXA327689 EGU327689:EGW327689 EQQ327689:EQS327689 FAM327689:FAO327689 FKI327689:FKK327689 FUE327689:FUG327689 GEA327689:GEC327689 GNW327689:GNY327689 GXS327689:GXU327689 HHO327689:HHQ327689 HRK327689:HRM327689 IBG327689:IBI327689 ILC327689:ILE327689 IUY327689:IVA327689 JEU327689:JEW327689 JOQ327689:JOS327689 JYM327689:JYO327689 KII327689:KIK327689 KSE327689:KSG327689 LCA327689:LCC327689 LLW327689:LLY327689 LVS327689:LVU327689 MFO327689:MFQ327689 MPK327689:MPM327689 MZG327689:MZI327689 NJC327689:NJE327689 NSY327689:NTA327689 OCU327689:OCW327689 OMQ327689:OMS327689 OWM327689:OWO327689 PGI327689:PGK327689 PQE327689:PQG327689 QAA327689:QAC327689 QJW327689:QJY327689 QTS327689:QTU327689 RDO327689:RDQ327689 RNK327689:RNM327689 RXG327689:RXI327689 SHC327689:SHE327689 SQY327689:SRA327689 TAU327689:TAW327689 TKQ327689:TKS327689 TUM327689:TUO327689 UEI327689:UEK327689 UOE327689:UOG327689 UYA327689:UYC327689 VHW327689:VHY327689 VRS327689:VRU327689 WBO327689:WBQ327689 WLK327689:WLM327689 WVG327689:WVI327689 IU393225:IW393225 SQ393225:SS393225 ACM393225:ACO393225 AMI393225:AMK393225 AWE393225:AWG393225 BGA393225:BGC393225 BPW393225:BPY393225 BZS393225:BZU393225 CJO393225:CJQ393225 CTK393225:CTM393225 DDG393225:DDI393225 DNC393225:DNE393225 DWY393225:DXA393225 EGU393225:EGW393225 EQQ393225:EQS393225 FAM393225:FAO393225 FKI393225:FKK393225 FUE393225:FUG393225 GEA393225:GEC393225 GNW393225:GNY393225 GXS393225:GXU393225 HHO393225:HHQ393225 HRK393225:HRM393225 IBG393225:IBI393225 ILC393225:ILE393225 IUY393225:IVA393225 JEU393225:JEW393225 JOQ393225:JOS393225 JYM393225:JYO393225 KII393225:KIK393225 KSE393225:KSG393225 LCA393225:LCC393225 LLW393225:LLY393225 LVS393225:LVU393225 MFO393225:MFQ393225 MPK393225:MPM393225 MZG393225:MZI393225 NJC393225:NJE393225 NSY393225:NTA393225 OCU393225:OCW393225 OMQ393225:OMS393225 OWM393225:OWO393225 PGI393225:PGK393225 PQE393225:PQG393225 QAA393225:QAC393225 QJW393225:QJY393225 QTS393225:QTU393225 RDO393225:RDQ393225 RNK393225:RNM393225 RXG393225:RXI393225 SHC393225:SHE393225 SQY393225:SRA393225 TAU393225:TAW393225 TKQ393225:TKS393225 TUM393225:TUO393225 UEI393225:UEK393225 UOE393225:UOG393225 UYA393225:UYC393225 VHW393225:VHY393225 VRS393225:VRU393225 WBO393225:WBQ393225 WLK393225:WLM393225 WVG393225:WVI393225 IU458761:IW458761 SQ458761:SS458761 ACM458761:ACO458761 AMI458761:AMK458761 AWE458761:AWG458761 BGA458761:BGC458761 BPW458761:BPY458761 BZS458761:BZU458761 CJO458761:CJQ458761 CTK458761:CTM458761 DDG458761:DDI458761 DNC458761:DNE458761 DWY458761:DXA458761 EGU458761:EGW458761 EQQ458761:EQS458761 FAM458761:FAO458761 FKI458761:FKK458761 FUE458761:FUG458761 GEA458761:GEC458761 GNW458761:GNY458761 GXS458761:GXU458761 HHO458761:HHQ458761 HRK458761:HRM458761 IBG458761:IBI458761 ILC458761:ILE458761 IUY458761:IVA458761 JEU458761:JEW458761 JOQ458761:JOS458761 JYM458761:JYO458761 KII458761:KIK458761 KSE458761:KSG458761 LCA458761:LCC458761 LLW458761:LLY458761 LVS458761:LVU458761 MFO458761:MFQ458761 MPK458761:MPM458761 MZG458761:MZI458761 NJC458761:NJE458761 NSY458761:NTA458761 OCU458761:OCW458761 OMQ458761:OMS458761 OWM458761:OWO458761 PGI458761:PGK458761 PQE458761:PQG458761 QAA458761:QAC458761 QJW458761:QJY458761 QTS458761:QTU458761 RDO458761:RDQ458761 RNK458761:RNM458761 RXG458761:RXI458761 SHC458761:SHE458761 SQY458761:SRA458761 TAU458761:TAW458761 TKQ458761:TKS458761 TUM458761:TUO458761 UEI458761:UEK458761 UOE458761:UOG458761 UYA458761:UYC458761 VHW458761:VHY458761 VRS458761:VRU458761 WBO458761:WBQ458761 WLK458761:WLM458761 WVG458761:WVI458761 IU524297:IW524297 SQ524297:SS524297 ACM524297:ACO524297 AMI524297:AMK524297 AWE524297:AWG524297 BGA524297:BGC524297 BPW524297:BPY524297 BZS524297:BZU524297 CJO524297:CJQ524297 CTK524297:CTM524297 DDG524297:DDI524297 DNC524297:DNE524297 DWY524297:DXA524297 EGU524297:EGW524297 EQQ524297:EQS524297 FAM524297:FAO524297 FKI524297:FKK524297 FUE524297:FUG524297 GEA524297:GEC524297 GNW524297:GNY524297 GXS524297:GXU524297 HHO524297:HHQ524297 HRK524297:HRM524297 IBG524297:IBI524297 ILC524297:ILE524297 IUY524297:IVA524297 JEU524297:JEW524297 JOQ524297:JOS524297 JYM524297:JYO524297 KII524297:KIK524297 KSE524297:KSG524297 LCA524297:LCC524297 LLW524297:LLY524297 LVS524297:LVU524297 MFO524297:MFQ524297 MPK524297:MPM524297 MZG524297:MZI524297 NJC524297:NJE524297 NSY524297:NTA524297 OCU524297:OCW524297 OMQ524297:OMS524297 OWM524297:OWO524297 PGI524297:PGK524297 PQE524297:PQG524297 QAA524297:QAC524297 QJW524297:QJY524297 QTS524297:QTU524297 RDO524297:RDQ524297 RNK524297:RNM524297 RXG524297:RXI524297 SHC524297:SHE524297 SQY524297:SRA524297 TAU524297:TAW524297 TKQ524297:TKS524297 TUM524297:TUO524297 UEI524297:UEK524297 UOE524297:UOG524297 UYA524297:UYC524297 VHW524297:VHY524297 VRS524297:VRU524297 WBO524297:WBQ524297 WLK524297:WLM524297 WVG524297:WVI524297 IU589833:IW589833 SQ589833:SS589833 ACM589833:ACO589833 AMI589833:AMK589833 AWE589833:AWG589833 BGA589833:BGC589833 BPW589833:BPY589833 BZS589833:BZU589833 CJO589833:CJQ589833 CTK589833:CTM589833 DDG589833:DDI589833 DNC589833:DNE589833 DWY589833:DXA589833 EGU589833:EGW589833 EQQ589833:EQS589833 FAM589833:FAO589833 FKI589833:FKK589833 FUE589833:FUG589833 GEA589833:GEC589833 GNW589833:GNY589833 GXS589833:GXU589833 HHO589833:HHQ589833 HRK589833:HRM589833 IBG589833:IBI589833 ILC589833:ILE589833 IUY589833:IVA589833 JEU589833:JEW589833 JOQ589833:JOS589833 JYM589833:JYO589833 KII589833:KIK589833 KSE589833:KSG589833 LCA589833:LCC589833 LLW589833:LLY589833 LVS589833:LVU589833 MFO589833:MFQ589833 MPK589833:MPM589833 MZG589833:MZI589833 NJC589833:NJE589833 NSY589833:NTA589833 OCU589833:OCW589833 OMQ589833:OMS589833 OWM589833:OWO589833 PGI589833:PGK589833 PQE589833:PQG589833 QAA589833:QAC589833 QJW589833:QJY589833 QTS589833:QTU589833 RDO589833:RDQ589833 RNK589833:RNM589833 RXG589833:RXI589833 SHC589833:SHE589833 SQY589833:SRA589833 TAU589833:TAW589833 TKQ589833:TKS589833 TUM589833:TUO589833 UEI589833:UEK589833 UOE589833:UOG589833 UYA589833:UYC589833 VHW589833:VHY589833 VRS589833:VRU589833 WBO589833:WBQ589833 WLK589833:WLM589833 WVG589833:WVI589833 IU655369:IW655369 SQ655369:SS655369 ACM655369:ACO655369 AMI655369:AMK655369 AWE655369:AWG655369 BGA655369:BGC655369 BPW655369:BPY655369 BZS655369:BZU655369 CJO655369:CJQ655369 CTK655369:CTM655369 DDG655369:DDI655369 DNC655369:DNE655369 DWY655369:DXA655369 EGU655369:EGW655369 EQQ655369:EQS655369 FAM655369:FAO655369 FKI655369:FKK655369 FUE655369:FUG655369 GEA655369:GEC655369 GNW655369:GNY655369 GXS655369:GXU655369 HHO655369:HHQ655369 HRK655369:HRM655369 IBG655369:IBI655369 ILC655369:ILE655369 IUY655369:IVA655369 JEU655369:JEW655369 JOQ655369:JOS655369 JYM655369:JYO655369 KII655369:KIK655369 KSE655369:KSG655369 LCA655369:LCC655369 LLW655369:LLY655369 LVS655369:LVU655369 MFO655369:MFQ655369 MPK655369:MPM655369 MZG655369:MZI655369 NJC655369:NJE655369 NSY655369:NTA655369 OCU655369:OCW655369 OMQ655369:OMS655369 OWM655369:OWO655369 PGI655369:PGK655369 PQE655369:PQG655369 QAA655369:QAC655369 QJW655369:QJY655369 QTS655369:QTU655369 RDO655369:RDQ655369 RNK655369:RNM655369 RXG655369:RXI655369 SHC655369:SHE655369 SQY655369:SRA655369 TAU655369:TAW655369 TKQ655369:TKS655369 TUM655369:TUO655369 UEI655369:UEK655369 UOE655369:UOG655369 UYA655369:UYC655369 VHW655369:VHY655369 VRS655369:VRU655369 WBO655369:WBQ655369 WLK655369:WLM655369 WVG655369:WVI655369 IU720905:IW720905 SQ720905:SS720905 ACM720905:ACO720905 AMI720905:AMK720905 AWE720905:AWG720905 BGA720905:BGC720905 BPW720905:BPY720905 BZS720905:BZU720905 CJO720905:CJQ720905 CTK720905:CTM720905 DDG720905:DDI720905 DNC720905:DNE720905 DWY720905:DXA720905 EGU720905:EGW720905 EQQ720905:EQS720905 FAM720905:FAO720905 FKI720905:FKK720905 FUE720905:FUG720905 GEA720905:GEC720905 GNW720905:GNY720905 GXS720905:GXU720905 HHO720905:HHQ720905 HRK720905:HRM720905 IBG720905:IBI720905 ILC720905:ILE720905 IUY720905:IVA720905 JEU720905:JEW720905 JOQ720905:JOS720905 JYM720905:JYO720905 KII720905:KIK720905 KSE720905:KSG720905 LCA720905:LCC720905 LLW720905:LLY720905 LVS720905:LVU720905 MFO720905:MFQ720905 MPK720905:MPM720905 MZG720905:MZI720905 NJC720905:NJE720905 NSY720905:NTA720905 OCU720905:OCW720905 OMQ720905:OMS720905 OWM720905:OWO720905 PGI720905:PGK720905 PQE720905:PQG720905 QAA720905:QAC720905 QJW720905:QJY720905 QTS720905:QTU720905 RDO720905:RDQ720905 RNK720905:RNM720905 RXG720905:RXI720905 SHC720905:SHE720905 SQY720905:SRA720905 TAU720905:TAW720905 TKQ720905:TKS720905 TUM720905:TUO720905 UEI720905:UEK720905 UOE720905:UOG720905 UYA720905:UYC720905 VHW720905:VHY720905 VRS720905:VRU720905 WBO720905:WBQ720905 WLK720905:WLM720905 WVG720905:WVI720905 IU786441:IW786441 SQ786441:SS786441 ACM786441:ACO786441 AMI786441:AMK786441 AWE786441:AWG786441 BGA786441:BGC786441 BPW786441:BPY786441 BZS786441:BZU786441 CJO786441:CJQ786441 CTK786441:CTM786441 DDG786441:DDI786441 DNC786441:DNE786441 DWY786441:DXA786441 EGU786441:EGW786441 EQQ786441:EQS786441 FAM786441:FAO786441 FKI786441:FKK786441 FUE786441:FUG786441 GEA786441:GEC786441 GNW786441:GNY786441 GXS786441:GXU786441 HHO786441:HHQ786441 HRK786441:HRM786441 IBG786441:IBI786441 ILC786441:ILE786441 IUY786441:IVA786441 JEU786441:JEW786441 JOQ786441:JOS786441 JYM786441:JYO786441 KII786441:KIK786441 KSE786441:KSG786441 LCA786441:LCC786441 LLW786441:LLY786441 LVS786441:LVU786441 MFO786441:MFQ786441 MPK786441:MPM786441 MZG786441:MZI786441 NJC786441:NJE786441 NSY786441:NTA786441 OCU786441:OCW786441 OMQ786441:OMS786441 OWM786441:OWO786441 PGI786441:PGK786441 PQE786441:PQG786441 QAA786441:QAC786441 QJW786441:QJY786441 QTS786441:QTU786441 RDO786441:RDQ786441 RNK786441:RNM786441 RXG786441:RXI786441 SHC786441:SHE786441 SQY786441:SRA786441 TAU786441:TAW786441 TKQ786441:TKS786441 TUM786441:TUO786441 UEI786441:UEK786441 UOE786441:UOG786441 UYA786441:UYC786441 VHW786441:VHY786441 VRS786441:VRU786441 WBO786441:WBQ786441 WLK786441:WLM786441 WVG786441:WVI786441 IU851977:IW851977 SQ851977:SS851977 ACM851977:ACO851977 AMI851977:AMK851977 AWE851977:AWG851977 BGA851977:BGC851977 BPW851977:BPY851977 BZS851977:BZU851977 CJO851977:CJQ851977 CTK851977:CTM851977 DDG851977:DDI851977 DNC851977:DNE851977 DWY851977:DXA851977 EGU851977:EGW851977 EQQ851977:EQS851977 FAM851977:FAO851977 FKI851977:FKK851977 FUE851977:FUG851977 GEA851977:GEC851977 GNW851977:GNY851977 GXS851977:GXU851977 HHO851977:HHQ851977 HRK851977:HRM851977 IBG851977:IBI851977 ILC851977:ILE851977 IUY851977:IVA851977 JEU851977:JEW851977 JOQ851977:JOS851977 JYM851977:JYO851977 KII851977:KIK851977 KSE851977:KSG851977 LCA851977:LCC851977 LLW851977:LLY851977 LVS851977:LVU851977 MFO851977:MFQ851977 MPK851977:MPM851977 MZG851977:MZI851977 NJC851977:NJE851977 NSY851977:NTA851977 OCU851977:OCW851977 OMQ851977:OMS851977 OWM851977:OWO851977 PGI851977:PGK851977 PQE851977:PQG851977 QAA851977:QAC851977 QJW851977:QJY851977 QTS851977:QTU851977 RDO851977:RDQ851977 RNK851977:RNM851977 RXG851977:RXI851977 SHC851977:SHE851977 SQY851977:SRA851977 TAU851977:TAW851977 TKQ851977:TKS851977 TUM851977:TUO851977 UEI851977:UEK851977 UOE851977:UOG851977 UYA851977:UYC851977 VHW851977:VHY851977 VRS851977:VRU851977 WBO851977:WBQ851977 WLK851977:WLM851977 WVG851977:WVI851977 IU917513:IW917513 SQ917513:SS917513 ACM917513:ACO917513 AMI917513:AMK917513 AWE917513:AWG917513 BGA917513:BGC917513 BPW917513:BPY917513 BZS917513:BZU917513 CJO917513:CJQ917513 CTK917513:CTM917513 DDG917513:DDI917513 DNC917513:DNE917513 DWY917513:DXA917513 EGU917513:EGW917513 EQQ917513:EQS917513 FAM917513:FAO917513 FKI917513:FKK917513 FUE917513:FUG917513 GEA917513:GEC917513 GNW917513:GNY917513 GXS917513:GXU917513 HHO917513:HHQ917513 HRK917513:HRM917513 IBG917513:IBI917513 ILC917513:ILE917513 IUY917513:IVA917513 JEU917513:JEW917513 JOQ917513:JOS917513 JYM917513:JYO917513 KII917513:KIK917513 KSE917513:KSG917513 LCA917513:LCC917513 LLW917513:LLY917513 LVS917513:LVU917513 MFO917513:MFQ917513 MPK917513:MPM917513 MZG917513:MZI917513 NJC917513:NJE917513 NSY917513:NTA917513 OCU917513:OCW917513 OMQ917513:OMS917513 OWM917513:OWO917513 PGI917513:PGK917513 PQE917513:PQG917513 QAA917513:QAC917513 QJW917513:QJY917513 QTS917513:QTU917513 RDO917513:RDQ917513 RNK917513:RNM917513 RXG917513:RXI917513 SHC917513:SHE917513 SQY917513:SRA917513 TAU917513:TAW917513 TKQ917513:TKS917513 TUM917513:TUO917513 UEI917513:UEK917513 UOE917513:UOG917513 UYA917513:UYC917513 VHW917513:VHY917513 VRS917513:VRU917513 WBO917513:WBQ917513 WLK917513:WLM917513 WVG917513:WVI917513 IU983049:IW983049 SQ983049:SS983049 ACM983049:ACO983049 AMI983049:AMK983049 AWE983049:AWG983049 BGA983049:BGC983049 BPW983049:BPY983049 BZS983049:BZU983049 CJO983049:CJQ983049 CTK983049:CTM983049 DDG983049:DDI983049 DNC983049:DNE983049 DWY983049:DXA983049 EGU983049:EGW983049 EQQ983049:EQS983049 FAM983049:FAO983049 FKI983049:FKK983049 FUE983049:FUG983049 GEA983049:GEC983049 GNW983049:GNY983049 GXS983049:GXU983049 HHO983049:HHQ983049 HRK983049:HRM983049 IBG983049:IBI983049 ILC983049:ILE983049 IUY983049:IVA983049 JEU983049:JEW983049 JOQ983049:JOS983049 JYM983049:JYO983049 KII983049:KIK983049 KSE983049:KSG983049 LCA983049:LCC983049 LLW983049:LLY983049 LVS983049:LVU983049 MFO983049:MFQ983049 MPK983049:MPM983049 MZG983049:MZI983049 NJC983049:NJE983049 NSY983049:NTA983049 OCU983049:OCW983049 OMQ983049:OMS983049 OWM983049:OWO983049 PGI983049:PGK983049 PQE983049:PQG983049 QAA983049:QAC983049 QJW983049:QJY983049 QTS983049:QTU983049 RDO983049:RDQ983049 RNK983049:RNM983049 RXG983049:RXI983049 SHC983049:SHE983049 SQY983049:SRA983049 TAU983049:TAW983049 TKQ983049:TKS983049 TUM983049:TUO983049 UEI983049:UEK983049 UOE983049:UOG983049 UYA983049:UYC983049 VHW983049:VHY983049 VRS983049:VRU983049 WBO983049:WBQ983049 WLK983049:WLM983049">
      <formula1>$C$56:$C$62</formula1>
    </dataValidation>
    <dataValidation type="list" allowBlank="1" showInputMessage="1" showErrorMessage="1" sqref="A64 IH64 SD64 ABZ64 ALV64 AVR64 BFN64 BPJ64 BZF64 CJB64 CSX64 DCT64 DMP64 DWL64 EGH64 EQD64 EZZ64 FJV64 FTR64 GDN64 GNJ64 GXF64 HHB64 HQX64 IAT64 IKP64 IUL64 JEH64 JOD64 JXZ64 KHV64 KRR64 LBN64 LLJ64 LVF64 MFB64 MOX64 MYT64 NIP64 NSL64 OCH64 OMD64 OVZ64 PFV64 PPR64 PZN64 QJJ64 QTF64 RDB64 RMX64 RWT64 SGP64 SQL64 TAH64 TKD64 TTZ64 UDV64 UNR64 UXN64 VHJ64 VRF64 WBB64 WKX64 WUT64 A65600 IH65600 SD65600 ABZ65600 ALV65600 AVR65600 BFN65600 BPJ65600 BZF65600 CJB65600 CSX65600 DCT65600 DMP65600 DWL65600 EGH65600 EQD65600 EZZ65600 FJV65600 FTR65600 GDN65600 GNJ65600 GXF65600 HHB65600 HQX65600 IAT65600 IKP65600 IUL65600 JEH65600 JOD65600 JXZ65600 KHV65600 KRR65600 LBN65600 LLJ65600 LVF65600 MFB65600 MOX65600 MYT65600 NIP65600 NSL65600 OCH65600 OMD65600 OVZ65600 PFV65600 PPR65600 PZN65600 QJJ65600 QTF65600 RDB65600 RMX65600 RWT65600 SGP65600 SQL65600 TAH65600 TKD65600 TTZ65600 UDV65600 UNR65600 UXN65600 VHJ65600 VRF65600 WBB65600 WKX65600 WUT65600 A131136 IH131136 SD131136 ABZ131136 ALV131136 AVR131136 BFN131136 BPJ131136 BZF131136 CJB131136 CSX131136 DCT131136 DMP131136 DWL131136 EGH131136 EQD131136 EZZ131136 FJV131136 FTR131136 GDN131136 GNJ131136 GXF131136 HHB131136 HQX131136 IAT131136 IKP131136 IUL131136 JEH131136 JOD131136 JXZ131136 KHV131136 KRR131136 LBN131136 LLJ131136 LVF131136 MFB131136 MOX131136 MYT131136 NIP131136 NSL131136 OCH131136 OMD131136 OVZ131136 PFV131136 PPR131136 PZN131136 QJJ131136 QTF131136 RDB131136 RMX131136 RWT131136 SGP131136 SQL131136 TAH131136 TKD131136 TTZ131136 UDV131136 UNR131136 UXN131136 VHJ131136 VRF131136 WBB131136 WKX131136 WUT131136 A196672 IH196672 SD196672 ABZ196672 ALV196672 AVR196672 BFN196672 BPJ196672 BZF196672 CJB196672 CSX196672 DCT196672 DMP196672 DWL196672 EGH196672 EQD196672 EZZ196672 FJV196672 FTR196672 GDN196672 GNJ196672 GXF196672 HHB196672 HQX196672 IAT196672 IKP196672 IUL196672 JEH196672 JOD196672 JXZ196672 KHV196672 KRR196672 LBN196672 LLJ196672 LVF196672 MFB196672 MOX196672 MYT196672 NIP196672 NSL196672 OCH196672 OMD196672 OVZ196672 PFV196672 PPR196672 PZN196672 QJJ196672 QTF196672 RDB196672 RMX196672 RWT196672 SGP196672 SQL196672 TAH196672 TKD196672 TTZ196672 UDV196672 UNR196672 UXN196672 VHJ196672 VRF196672 WBB196672 WKX196672 WUT196672 A262208 IH262208 SD262208 ABZ262208 ALV262208 AVR262208 BFN262208 BPJ262208 BZF262208 CJB262208 CSX262208 DCT262208 DMP262208 DWL262208 EGH262208 EQD262208 EZZ262208 FJV262208 FTR262208 GDN262208 GNJ262208 GXF262208 HHB262208 HQX262208 IAT262208 IKP262208 IUL262208 JEH262208 JOD262208 JXZ262208 KHV262208 KRR262208 LBN262208 LLJ262208 LVF262208 MFB262208 MOX262208 MYT262208 NIP262208 NSL262208 OCH262208 OMD262208 OVZ262208 PFV262208 PPR262208 PZN262208 QJJ262208 QTF262208 RDB262208 RMX262208 RWT262208 SGP262208 SQL262208 TAH262208 TKD262208 TTZ262208 UDV262208 UNR262208 UXN262208 VHJ262208 VRF262208 WBB262208 WKX262208 WUT262208 A327744 IH327744 SD327744 ABZ327744 ALV327744 AVR327744 BFN327744 BPJ327744 BZF327744 CJB327744 CSX327744 DCT327744 DMP327744 DWL327744 EGH327744 EQD327744 EZZ327744 FJV327744 FTR327744 GDN327744 GNJ327744 GXF327744 HHB327744 HQX327744 IAT327744 IKP327744 IUL327744 JEH327744 JOD327744 JXZ327744 KHV327744 KRR327744 LBN327744 LLJ327744 LVF327744 MFB327744 MOX327744 MYT327744 NIP327744 NSL327744 OCH327744 OMD327744 OVZ327744 PFV327744 PPR327744 PZN327744 QJJ327744 QTF327744 RDB327744 RMX327744 RWT327744 SGP327744 SQL327744 TAH327744 TKD327744 TTZ327744 UDV327744 UNR327744 UXN327744 VHJ327744 VRF327744 WBB327744 WKX327744 WUT327744 A393280 IH393280 SD393280 ABZ393280 ALV393280 AVR393280 BFN393280 BPJ393280 BZF393280 CJB393280 CSX393280 DCT393280 DMP393280 DWL393280 EGH393280 EQD393280 EZZ393280 FJV393280 FTR393280 GDN393280 GNJ393280 GXF393280 HHB393280 HQX393280 IAT393280 IKP393280 IUL393280 JEH393280 JOD393280 JXZ393280 KHV393280 KRR393280 LBN393280 LLJ393280 LVF393280 MFB393280 MOX393280 MYT393280 NIP393280 NSL393280 OCH393280 OMD393280 OVZ393280 PFV393280 PPR393280 PZN393280 QJJ393280 QTF393280 RDB393280 RMX393280 RWT393280 SGP393280 SQL393280 TAH393280 TKD393280 TTZ393280 UDV393280 UNR393280 UXN393280 VHJ393280 VRF393280 WBB393280 WKX393280 WUT393280 A458816 IH458816 SD458816 ABZ458816 ALV458816 AVR458816 BFN458816 BPJ458816 BZF458816 CJB458816 CSX458816 DCT458816 DMP458816 DWL458816 EGH458816 EQD458816 EZZ458816 FJV458816 FTR458816 GDN458816 GNJ458816 GXF458816 HHB458816 HQX458816 IAT458816 IKP458816 IUL458816 JEH458816 JOD458816 JXZ458816 KHV458816 KRR458816 LBN458816 LLJ458816 LVF458816 MFB458816 MOX458816 MYT458816 NIP458816 NSL458816 OCH458816 OMD458816 OVZ458816 PFV458816 PPR458816 PZN458816 QJJ458816 QTF458816 RDB458816 RMX458816 RWT458816 SGP458816 SQL458816 TAH458816 TKD458816 TTZ458816 UDV458816 UNR458816 UXN458816 VHJ458816 VRF458816 WBB458816 WKX458816 WUT458816 A524352 IH524352 SD524352 ABZ524352 ALV524352 AVR524352 BFN524352 BPJ524352 BZF524352 CJB524352 CSX524352 DCT524352 DMP524352 DWL524352 EGH524352 EQD524352 EZZ524352 FJV524352 FTR524352 GDN524352 GNJ524352 GXF524352 HHB524352 HQX524352 IAT524352 IKP524352 IUL524352 JEH524352 JOD524352 JXZ524352 KHV524352 KRR524352 LBN524352 LLJ524352 LVF524352 MFB524352 MOX524352 MYT524352 NIP524352 NSL524352 OCH524352 OMD524352 OVZ524352 PFV524352 PPR524352 PZN524352 QJJ524352 QTF524352 RDB524352 RMX524352 RWT524352 SGP524352 SQL524352 TAH524352 TKD524352 TTZ524352 UDV524352 UNR524352 UXN524352 VHJ524352 VRF524352 WBB524352 WKX524352 WUT524352 A589888 IH589888 SD589888 ABZ589888 ALV589888 AVR589888 BFN589888 BPJ589888 BZF589888 CJB589888 CSX589888 DCT589888 DMP589888 DWL589888 EGH589888 EQD589888 EZZ589888 FJV589888 FTR589888 GDN589888 GNJ589888 GXF589888 HHB589888 HQX589888 IAT589888 IKP589888 IUL589888 JEH589888 JOD589888 JXZ589888 KHV589888 KRR589888 LBN589888 LLJ589888 LVF589888 MFB589888 MOX589888 MYT589888 NIP589888 NSL589888 OCH589888 OMD589888 OVZ589888 PFV589888 PPR589888 PZN589888 QJJ589888 QTF589888 RDB589888 RMX589888 RWT589888 SGP589888 SQL589888 TAH589888 TKD589888 TTZ589888 UDV589888 UNR589888 UXN589888 VHJ589888 VRF589888 WBB589888 WKX589888 WUT589888 A655424 IH655424 SD655424 ABZ655424 ALV655424 AVR655424 BFN655424 BPJ655424 BZF655424 CJB655424 CSX655424 DCT655424 DMP655424 DWL655424 EGH655424 EQD655424 EZZ655424 FJV655424 FTR655424 GDN655424 GNJ655424 GXF655424 HHB655424 HQX655424 IAT655424 IKP655424 IUL655424 JEH655424 JOD655424 JXZ655424 KHV655424 KRR655424 LBN655424 LLJ655424 LVF655424 MFB655424 MOX655424 MYT655424 NIP655424 NSL655424 OCH655424 OMD655424 OVZ655424 PFV655424 PPR655424 PZN655424 QJJ655424 QTF655424 RDB655424 RMX655424 RWT655424 SGP655424 SQL655424 TAH655424 TKD655424 TTZ655424 UDV655424 UNR655424 UXN655424 VHJ655424 VRF655424 WBB655424 WKX655424 WUT655424 A720960 IH720960 SD720960 ABZ720960 ALV720960 AVR720960 BFN720960 BPJ720960 BZF720960 CJB720960 CSX720960 DCT720960 DMP720960 DWL720960 EGH720960 EQD720960 EZZ720960 FJV720960 FTR720960 GDN720960 GNJ720960 GXF720960 HHB720960 HQX720960 IAT720960 IKP720960 IUL720960 JEH720960 JOD720960 JXZ720960 KHV720960 KRR720960 LBN720960 LLJ720960 LVF720960 MFB720960 MOX720960 MYT720960 NIP720960 NSL720960 OCH720960 OMD720960 OVZ720960 PFV720960 PPR720960 PZN720960 QJJ720960 QTF720960 RDB720960 RMX720960 RWT720960 SGP720960 SQL720960 TAH720960 TKD720960 TTZ720960 UDV720960 UNR720960 UXN720960 VHJ720960 VRF720960 WBB720960 WKX720960 WUT720960 A786496 IH786496 SD786496 ABZ786496 ALV786496 AVR786496 BFN786496 BPJ786496 BZF786496 CJB786496 CSX786496 DCT786496 DMP786496 DWL786496 EGH786496 EQD786496 EZZ786496 FJV786496 FTR786496 GDN786496 GNJ786496 GXF786496 HHB786496 HQX786496 IAT786496 IKP786496 IUL786496 JEH786496 JOD786496 JXZ786496 KHV786496 KRR786496 LBN786496 LLJ786496 LVF786496 MFB786496 MOX786496 MYT786496 NIP786496 NSL786496 OCH786496 OMD786496 OVZ786496 PFV786496 PPR786496 PZN786496 QJJ786496 QTF786496 RDB786496 RMX786496 RWT786496 SGP786496 SQL786496 TAH786496 TKD786496 TTZ786496 UDV786496 UNR786496 UXN786496 VHJ786496 VRF786496 WBB786496 WKX786496 WUT786496 A852032 IH852032 SD852032 ABZ852032 ALV852032 AVR852032 BFN852032 BPJ852032 BZF852032 CJB852032 CSX852032 DCT852032 DMP852032 DWL852032 EGH852032 EQD852032 EZZ852032 FJV852032 FTR852032 GDN852032 GNJ852032 GXF852032 HHB852032 HQX852032 IAT852032 IKP852032 IUL852032 JEH852032 JOD852032 JXZ852032 KHV852032 KRR852032 LBN852032 LLJ852032 LVF852032 MFB852032 MOX852032 MYT852032 NIP852032 NSL852032 OCH852032 OMD852032 OVZ852032 PFV852032 PPR852032 PZN852032 QJJ852032 QTF852032 RDB852032 RMX852032 RWT852032 SGP852032 SQL852032 TAH852032 TKD852032 TTZ852032 UDV852032 UNR852032 UXN852032 VHJ852032 VRF852032 WBB852032 WKX852032 WUT852032 A917568 IH917568 SD917568 ABZ917568 ALV917568 AVR917568 BFN917568 BPJ917568 BZF917568 CJB917568 CSX917568 DCT917568 DMP917568 DWL917568 EGH917568 EQD917568 EZZ917568 FJV917568 FTR917568 GDN917568 GNJ917568 GXF917568 HHB917568 HQX917568 IAT917568 IKP917568 IUL917568 JEH917568 JOD917568 JXZ917568 KHV917568 KRR917568 LBN917568 LLJ917568 LVF917568 MFB917568 MOX917568 MYT917568 NIP917568 NSL917568 OCH917568 OMD917568 OVZ917568 PFV917568 PPR917568 PZN917568 QJJ917568 QTF917568 RDB917568 RMX917568 RWT917568 SGP917568 SQL917568 TAH917568 TKD917568 TTZ917568 UDV917568 UNR917568 UXN917568 VHJ917568 VRF917568 WBB917568 WKX917568 WUT917568 A983104 IH983104 SD983104 ABZ983104 ALV983104 AVR983104 BFN983104 BPJ983104 BZF983104 CJB983104 CSX983104 DCT983104 DMP983104 DWL983104 EGH983104 EQD983104 EZZ983104 FJV983104 FTR983104 GDN983104 GNJ983104 GXF983104 HHB983104 HQX983104 IAT983104 IKP983104 IUL983104 JEH983104 JOD983104 JXZ983104 KHV983104 KRR983104 LBN983104 LLJ983104 LVF983104 MFB983104 MOX983104 MYT983104 NIP983104 NSL983104 OCH983104 OMD983104 OVZ983104 PFV983104 PPR983104 PZN983104 QJJ983104 QTF983104 RDB983104 RMX983104 RWT983104 SGP983104 SQL983104 TAH983104 TKD983104 TTZ983104 UDV983104 UNR983104 UXN983104 VHJ983104 VRF983104 WBB983104 WKX983104 WUT983104 IS64 SO64 ACK64 AMG64 AWC64 BFY64 BPU64 BZQ64 CJM64 CTI64 DDE64 DNA64 DWW64 EGS64 EQO64 FAK64 FKG64 FUC64 GDY64 GNU64 GXQ64 HHM64 HRI64 IBE64 ILA64 IUW64 JES64 JOO64 JYK64 KIG64 KSC64 LBY64 LLU64 LVQ64 MFM64 MPI64 MZE64 NJA64 NSW64 OCS64 OMO64 OWK64 PGG64 PQC64 PZY64 QJU64 QTQ64 RDM64 RNI64 RXE64 SHA64 SQW64 TAS64 TKO64 TUK64 UEG64 UOC64 UXY64 VHU64 VRQ64 WBM64 WLI64 WVE64 IS65600 SO65600 ACK65600 AMG65600 AWC65600 BFY65600 BPU65600 BZQ65600 CJM65600 CTI65600 DDE65600 DNA65600 DWW65600 EGS65600 EQO65600 FAK65600 FKG65600 FUC65600 GDY65600 GNU65600 GXQ65600 HHM65600 HRI65600 IBE65600 ILA65600 IUW65600 JES65600 JOO65600 JYK65600 KIG65600 KSC65600 LBY65600 LLU65600 LVQ65600 MFM65600 MPI65600 MZE65600 NJA65600 NSW65600 OCS65600 OMO65600 OWK65600 PGG65600 PQC65600 PZY65600 QJU65600 QTQ65600 RDM65600 RNI65600 RXE65600 SHA65600 SQW65600 TAS65600 TKO65600 TUK65600 UEG65600 UOC65600 UXY65600 VHU65600 VRQ65600 WBM65600 WLI65600 WVE65600 IS131136 SO131136 ACK131136 AMG131136 AWC131136 BFY131136 BPU131136 BZQ131136 CJM131136 CTI131136 DDE131136 DNA131136 DWW131136 EGS131136 EQO131136 FAK131136 FKG131136 FUC131136 GDY131136 GNU131136 GXQ131136 HHM131136 HRI131136 IBE131136 ILA131136 IUW131136 JES131136 JOO131136 JYK131136 KIG131136 KSC131136 LBY131136 LLU131136 LVQ131136 MFM131136 MPI131136 MZE131136 NJA131136 NSW131136 OCS131136 OMO131136 OWK131136 PGG131136 PQC131136 PZY131136 QJU131136 QTQ131136 RDM131136 RNI131136 RXE131136 SHA131136 SQW131136 TAS131136 TKO131136 TUK131136 UEG131136 UOC131136 UXY131136 VHU131136 VRQ131136 WBM131136 WLI131136 WVE131136 IS196672 SO196672 ACK196672 AMG196672 AWC196672 BFY196672 BPU196672 BZQ196672 CJM196672 CTI196672 DDE196672 DNA196672 DWW196672 EGS196672 EQO196672 FAK196672 FKG196672 FUC196672 GDY196672 GNU196672 GXQ196672 HHM196672 HRI196672 IBE196672 ILA196672 IUW196672 JES196672 JOO196672 JYK196672 KIG196672 KSC196672 LBY196672 LLU196672 LVQ196672 MFM196672 MPI196672 MZE196672 NJA196672 NSW196672 OCS196672 OMO196672 OWK196672 PGG196672 PQC196672 PZY196672 QJU196672 QTQ196672 RDM196672 RNI196672 RXE196672 SHA196672 SQW196672 TAS196672 TKO196672 TUK196672 UEG196672 UOC196672 UXY196672 VHU196672 VRQ196672 WBM196672 WLI196672 WVE196672 IS262208 SO262208 ACK262208 AMG262208 AWC262208 BFY262208 BPU262208 BZQ262208 CJM262208 CTI262208 DDE262208 DNA262208 DWW262208 EGS262208 EQO262208 FAK262208 FKG262208 FUC262208 GDY262208 GNU262208 GXQ262208 HHM262208 HRI262208 IBE262208 ILA262208 IUW262208 JES262208 JOO262208 JYK262208 KIG262208 KSC262208 LBY262208 LLU262208 LVQ262208 MFM262208 MPI262208 MZE262208 NJA262208 NSW262208 OCS262208 OMO262208 OWK262208 PGG262208 PQC262208 PZY262208 QJU262208 QTQ262208 RDM262208 RNI262208 RXE262208 SHA262208 SQW262208 TAS262208 TKO262208 TUK262208 UEG262208 UOC262208 UXY262208 VHU262208 VRQ262208 WBM262208 WLI262208 WVE262208 IS327744 SO327744 ACK327744 AMG327744 AWC327744 BFY327744 BPU327744 BZQ327744 CJM327744 CTI327744 DDE327744 DNA327744 DWW327744 EGS327744 EQO327744 FAK327744 FKG327744 FUC327744 GDY327744 GNU327744 GXQ327744 HHM327744 HRI327744 IBE327744 ILA327744 IUW327744 JES327744 JOO327744 JYK327744 KIG327744 KSC327744 LBY327744 LLU327744 LVQ327744 MFM327744 MPI327744 MZE327744 NJA327744 NSW327744 OCS327744 OMO327744 OWK327744 PGG327744 PQC327744 PZY327744 QJU327744 QTQ327744 RDM327744 RNI327744 RXE327744 SHA327744 SQW327744 TAS327744 TKO327744 TUK327744 UEG327744 UOC327744 UXY327744 VHU327744 VRQ327744 WBM327744 WLI327744 WVE327744 IS393280 SO393280 ACK393280 AMG393280 AWC393280 BFY393280 BPU393280 BZQ393280 CJM393280 CTI393280 DDE393280 DNA393280 DWW393280 EGS393280 EQO393280 FAK393280 FKG393280 FUC393280 GDY393280 GNU393280 GXQ393280 HHM393280 HRI393280 IBE393280 ILA393280 IUW393280 JES393280 JOO393280 JYK393280 KIG393280 KSC393280 LBY393280 LLU393280 LVQ393280 MFM393280 MPI393280 MZE393280 NJA393280 NSW393280 OCS393280 OMO393280 OWK393280 PGG393280 PQC393280 PZY393280 QJU393280 QTQ393280 RDM393280 RNI393280 RXE393280 SHA393280 SQW393280 TAS393280 TKO393280 TUK393280 UEG393280 UOC393280 UXY393280 VHU393280 VRQ393280 WBM393280 WLI393280 WVE393280 IS458816 SO458816 ACK458816 AMG458816 AWC458816 BFY458816 BPU458816 BZQ458816 CJM458816 CTI458816 DDE458816 DNA458816 DWW458816 EGS458816 EQO458816 FAK458816 FKG458816 FUC458816 GDY458816 GNU458816 GXQ458816 HHM458816 HRI458816 IBE458816 ILA458816 IUW458816 JES458816 JOO458816 JYK458816 KIG458816 KSC458816 LBY458816 LLU458816 LVQ458816 MFM458816 MPI458816 MZE458816 NJA458816 NSW458816 OCS458816 OMO458816 OWK458816 PGG458816 PQC458816 PZY458816 QJU458816 QTQ458816 RDM458816 RNI458816 RXE458816 SHA458816 SQW458816 TAS458816 TKO458816 TUK458816 UEG458816 UOC458816 UXY458816 VHU458816 VRQ458816 WBM458816 WLI458816 WVE458816 IS524352 SO524352 ACK524352 AMG524352 AWC524352 BFY524352 BPU524352 BZQ524352 CJM524352 CTI524352 DDE524352 DNA524352 DWW524352 EGS524352 EQO524352 FAK524352 FKG524352 FUC524352 GDY524352 GNU524352 GXQ524352 HHM524352 HRI524352 IBE524352 ILA524352 IUW524352 JES524352 JOO524352 JYK524352 KIG524352 KSC524352 LBY524352 LLU524352 LVQ524352 MFM524352 MPI524352 MZE524352 NJA524352 NSW524352 OCS524352 OMO524352 OWK524352 PGG524352 PQC524352 PZY524352 QJU524352 QTQ524352 RDM524352 RNI524352 RXE524352 SHA524352 SQW524352 TAS524352 TKO524352 TUK524352 UEG524352 UOC524352 UXY524352 VHU524352 VRQ524352 WBM524352 WLI524352 WVE524352 IS589888 SO589888 ACK589888 AMG589888 AWC589888 BFY589888 BPU589888 BZQ589888 CJM589888 CTI589888 DDE589888 DNA589888 DWW589888 EGS589888 EQO589888 FAK589888 FKG589888 FUC589888 GDY589888 GNU589888 GXQ589888 HHM589888 HRI589888 IBE589888 ILA589888 IUW589888 JES589888 JOO589888 JYK589888 KIG589888 KSC589888 LBY589888 LLU589888 LVQ589888 MFM589888 MPI589888 MZE589888 NJA589888 NSW589888 OCS589888 OMO589888 OWK589888 PGG589888 PQC589888 PZY589888 QJU589888 QTQ589888 RDM589888 RNI589888 RXE589888 SHA589888 SQW589888 TAS589888 TKO589888 TUK589888 UEG589888 UOC589888 UXY589888 VHU589888 VRQ589888 WBM589888 WLI589888 WVE589888 IS655424 SO655424 ACK655424 AMG655424 AWC655424 BFY655424 BPU655424 BZQ655424 CJM655424 CTI655424 DDE655424 DNA655424 DWW655424 EGS655424 EQO655424 FAK655424 FKG655424 FUC655424 GDY655424 GNU655424 GXQ655424 HHM655424 HRI655424 IBE655424 ILA655424 IUW655424 JES655424 JOO655424 JYK655424 KIG655424 KSC655424 LBY655424 LLU655424 LVQ655424 MFM655424 MPI655424 MZE655424 NJA655424 NSW655424 OCS655424 OMO655424 OWK655424 PGG655424 PQC655424 PZY655424 QJU655424 QTQ655424 RDM655424 RNI655424 RXE655424 SHA655424 SQW655424 TAS655424 TKO655424 TUK655424 UEG655424 UOC655424 UXY655424 VHU655424 VRQ655424 WBM655424 WLI655424 WVE655424 IS720960 SO720960 ACK720960 AMG720960 AWC720960 BFY720960 BPU720960 BZQ720960 CJM720960 CTI720960 DDE720960 DNA720960 DWW720960 EGS720960 EQO720960 FAK720960 FKG720960 FUC720960 GDY720960 GNU720960 GXQ720960 HHM720960 HRI720960 IBE720960 ILA720960 IUW720960 JES720960 JOO720960 JYK720960 KIG720960 KSC720960 LBY720960 LLU720960 LVQ720960 MFM720960 MPI720960 MZE720960 NJA720960 NSW720960 OCS720960 OMO720960 OWK720960 PGG720960 PQC720960 PZY720960 QJU720960 QTQ720960 RDM720960 RNI720960 RXE720960 SHA720960 SQW720960 TAS720960 TKO720960 TUK720960 UEG720960 UOC720960 UXY720960 VHU720960 VRQ720960 WBM720960 WLI720960 WVE720960 IS786496 SO786496 ACK786496 AMG786496 AWC786496 BFY786496 BPU786496 BZQ786496 CJM786496 CTI786496 DDE786496 DNA786496 DWW786496 EGS786496 EQO786496 FAK786496 FKG786496 FUC786496 GDY786496 GNU786496 GXQ786496 HHM786496 HRI786496 IBE786496 ILA786496 IUW786496 JES786496 JOO786496 JYK786496 KIG786496 KSC786496 LBY786496 LLU786496 LVQ786496 MFM786496 MPI786496 MZE786496 NJA786496 NSW786496 OCS786496 OMO786496 OWK786496 PGG786496 PQC786496 PZY786496 QJU786496 QTQ786496 RDM786496 RNI786496 RXE786496 SHA786496 SQW786496 TAS786496 TKO786496 TUK786496 UEG786496 UOC786496 UXY786496 VHU786496 VRQ786496 WBM786496 WLI786496 WVE786496 IS852032 SO852032 ACK852032 AMG852032 AWC852032 BFY852032 BPU852032 BZQ852032 CJM852032 CTI852032 DDE852032 DNA852032 DWW852032 EGS852032 EQO852032 FAK852032 FKG852032 FUC852032 GDY852032 GNU852032 GXQ852032 HHM852032 HRI852032 IBE852032 ILA852032 IUW852032 JES852032 JOO852032 JYK852032 KIG852032 KSC852032 LBY852032 LLU852032 LVQ852032 MFM852032 MPI852032 MZE852032 NJA852032 NSW852032 OCS852032 OMO852032 OWK852032 PGG852032 PQC852032 PZY852032 QJU852032 QTQ852032 RDM852032 RNI852032 RXE852032 SHA852032 SQW852032 TAS852032 TKO852032 TUK852032 UEG852032 UOC852032 UXY852032 VHU852032 VRQ852032 WBM852032 WLI852032 WVE852032 IS917568 SO917568 ACK917568 AMG917568 AWC917568 BFY917568 BPU917568 BZQ917568 CJM917568 CTI917568 DDE917568 DNA917568 DWW917568 EGS917568 EQO917568 FAK917568 FKG917568 FUC917568 GDY917568 GNU917568 GXQ917568 HHM917568 HRI917568 IBE917568 ILA917568 IUW917568 JES917568 JOO917568 JYK917568 KIG917568 KSC917568 LBY917568 LLU917568 LVQ917568 MFM917568 MPI917568 MZE917568 NJA917568 NSW917568 OCS917568 OMO917568 OWK917568 PGG917568 PQC917568 PZY917568 QJU917568 QTQ917568 RDM917568 RNI917568 RXE917568 SHA917568 SQW917568 TAS917568 TKO917568 TUK917568 UEG917568 UOC917568 UXY917568 VHU917568 VRQ917568 WBM917568 WLI917568 WVE917568 IS983104 SO983104 ACK983104 AMG983104 AWC983104 BFY983104 BPU983104 BZQ983104 CJM983104 CTI983104 DDE983104 DNA983104 DWW983104 EGS983104 EQO983104 FAK983104 FKG983104 FUC983104 GDY983104 GNU983104 GXQ983104 HHM983104 HRI983104 IBE983104 ILA983104 IUW983104 JES983104 JOO983104 JYK983104 KIG983104 KSC983104 LBY983104 LLU983104 LVQ983104 MFM983104 MPI983104 MZE983104 NJA983104 NSW983104 OCS983104 OMO983104 OWK983104 PGG983104 PQC983104 PZY983104 QJU983104 QTQ983104 RDM983104 RNI983104 RXE983104 SHA983104 SQW983104 TAS983104 TKO983104 TUK983104 UEG983104 UOC983104 UXY983104 VHU983104 VRQ983104 WBM983104 WLI983104 WVE983104">
      <formula1>$A$56:$A$65</formula1>
    </dataValidation>
    <dataValidation type="list" showDropDown="1" showInputMessage="1" showErrorMessage="1" sqref="K57:K58 IR57:IR58 SN57:SN58 ACJ57:ACJ58 AMF57:AMF58 AWB57:AWB58 BFX57:BFX58 BPT57:BPT58 BZP57:BZP58 CJL57:CJL58 CTH57:CTH58 DDD57:DDD58 DMZ57:DMZ58 DWV57:DWV58 EGR57:EGR58 EQN57:EQN58 FAJ57:FAJ58 FKF57:FKF58 FUB57:FUB58 GDX57:GDX58 GNT57:GNT58 GXP57:GXP58 HHL57:HHL58 HRH57:HRH58 IBD57:IBD58 IKZ57:IKZ58 IUV57:IUV58 JER57:JER58 JON57:JON58 JYJ57:JYJ58 KIF57:KIF58 KSB57:KSB58 LBX57:LBX58 LLT57:LLT58 LVP57:LVP58 MFL57:MFL58 MPH57:MPH58 MZD57:MZD58 NIZ57:NIZ58 NSV57:NSV58 OCR57:OCR58 OMN57:OMN58 OWJ57:OWJ58 PGF57:PGF58 PQB57:PQB58 PZX57:PZX58 QJT57:QJT58 QTP57:QTP58 RDL57:RDL58 RNH57:RNH58 RXD57:RXD58 SGZ57:SGZ58 SQV57:SQV58 TAR57:TAR58 TKN57:TKN58 TUJ57:TUJ58 UEF57:UEF58 UOB57:UOB58 UXX57:UXX58 VHT57:VHT58 VRP57:VRP58 WBL57:WBL58 WLH57:WLH58 WVD57:WVD58 K65593:K65594 IR65593:IR65594 SN65593:SN65594 ACJ65593:ACJ65594 AMF65593:AMF65594 AWB65593:AWB65594 BFX65593:BFX65594 BPT65593:BPT65594 BZP65593:BZP65594 CJL65593:CJL65594 CTH65593:CTH65594 DDD65593:DDD65594 DMZ65593:DMZ65594 DWV65593:DWV65594 EGR65593:EGR65594 EQN65593:EQN65594 FAJ65593:FAJ65594 FKF65593:FKF65594 FUB65593:FUB65594 GDX65593:GDX65594 GNT65593:GNT65594 GXP65593:GXP65594 HHL65593:HHL65594 HRH65593:HRH65594 IBD65593:IBD65594 IKZ65593:IKZ65594 IUV65593:IUV65594 JER65593:JER65594 JON65593:JON65594 JYJ65593:JYJ65594 KIF65593:KIF65594 KSB65593:KSB65594 LBX65593:LBX65594 LLT65593:LLT65594 LVP65593:LVP65594 MFL65593:MFL65594 MPH65593:MPH65594 MZD65593:MZD65594 NIZ65593:NIZ65594 NSV65593:NSV65594 OCR65593:OCR65594 OMN65593:OMN65594 OWJ65593:OWJ65594 PGF65593:PGF65594 PQB65593:PQB65594 PZX65593:PZX65594 QJT65593:QJT65594 QTP65593:QTP65594 RDL65593:RDL65594 RNH65593:RNH65594 RXD65593:RXD65594 SGZ65593:SGZ65594 SQV65593:SQV65594 TAR65593:TAR65594 TKN65593:TKN65594 TUJ65593:TUJ65594 UEF65593:UEF65594 UOB65593:UOB65594 UXX65593:UXX65594 VHT65593:VHT65594 VRP65593:VRP65594 WBL65593:WBL65594 WLH65593:WLH65594 WVD65593:WVD65594 K131129:K131130 IR131129:IR131130 SN131129:SN131130 ACJ131129:ACJ131130 AMF131129:AMF131130 AWB131129:AWB131130 BFX131129:BFX131130 BPT131129:BPT131130 BZP131129:BZP131130 CJL131129:CJL131130 CTH131129:CTH131130 DDD131129:DDD131130 DMZ131129:DMZ131130 DWV131129:DWV131130 EGR131129:EGR131130 EQN131129:EQN131130 FAJ131129:FAJ131130 FKF131129:FKF131130 FUB131129:FUB131130 GDX131129:GDX131130 GNT131129:GNT131130 GXP131129:GXP131130 HHL131129:HHL131130 HRH131129:HRH131130 IBD131129:IBD131130 IKZ131129:IKZ131130 IUV131129:IUV131130 JER131129:JER131130 JON131129:JON131130 JYJ131129:JYJ131130 KIF131129:KIF131130 KSB131129:KSB131130 LBX131129:LBX131130 LLT131129:LLT131130 LVP131129:LVP131130 MFL131129:MFL131130 MPH131129:MPH131130 MZD131129:MZD131130 NIZ131129:NIZ131130 NSV131129:NSV131130 OCR131129:OCR131130 OMN131129:OMN131130 OWJ131129:OWJ131130 PGF131129:PGF131130 PQB131129:PQB131130 PZX131129:PZX131130 QJT131129:QJT131130 QTP131129:QTP131130 RDL131129:RDL131130 RNH131129:RNH131130 RXD131129:RXD131130 SGZ131129:SGZ131130 SQV131129:SQV131130 TAR131129:TAR131130 TKN131129:TKN131130 TUJ131129:TUJ131130 UEF131129:UEF131130 UOB131129:UOB131130 UXX131129:UXX131130 VHT131129:VHT131130 VRP131129:VRP131130 WBL131129:WBL131130 WLH131129:WLH131130 WVD131129:WVD131130 K196665:K196666 IR196665:IR196666 SN196665:SN196666 ACJ196665:ACJ196666 AMF196665:AMF196666 AWB196665:AWB196666 BFX196665:BFX196666 BPT196665:BPT196666 BZP196665:BZP196666 CJL196665:CJL196666 CTH196665:CTH196666 DDD196665:DDD196666 DMZ196665:DMZ196666 DWV196665:DWV196666 EGR196665:EGR196666 EQN196665:EQN196666 FAJ196665:FAJ196666 FKF196665:FKF196666 FUB196665:FUB196666 GDX196665:GDX196666 GNT196665:GNT196666 GXP196665:GXP196666 HHL196665:HHL196666 HRH196665:HRH196666 IBD196665:IBD196666 IKZ196665:IKZ196666 IUV196665:IUV196666 JER196665:JER196666 JON196665:JON196666 JYJ196665:JYJ196666 KIF196665:KIF196666 KSB196665:KSB196666 LBX196665:LBX196666 LLT196665:LLT196666 LVP196665:LVP196666 MFL196665:MFL196666 MPH196665:MPH196666 MZD196665:MZD196666 NIZ196665:NIZ196666 NSV196665:NSV196666 OCR196665:OCR196666 OMN196665:OMN196666 OWJ196665:OWJ196666 PGF196665:PGF196666 PQB196665:PQB196666 PZX196665:PZX196666 QJT196665:QJT196666 QTP196665:QTP196666 RDL196665:RDL196666 RNH196665:RNH196666 RXD196665:RXD196666 SGZ196665:SGZ196666 SQV196665:SQV196666 TAR196665:TAR196666 TKN196665:TKN196666 TUJ196665:TUJ196666 UEF196665:UEF196666 UOB196665:UOB196666 UXX196665:UXX196666 VHT196665:VHT196666 VRP196665:VRP196666 WBL196665:WBL196666 WLH196665:WLH196666 WVD196665:WVD196666 K262201:K262202 IR262201:IR262202 SN262201:SN262202 ACJ262201:ACJ262202 AMF262201:AMF262202 AWB262201:AWB262202 BFX262201:BFX262202 BPT262201:BPT262202 BZP262201:BZP262202 CJL262201:CJL262202 CTH262201:CTH262202 DDD262201:DDD262202 DMZ262201:DMZ262202 DWV262201:DWV262202 EGR262201:EGR262202 EQN262201:EQN262202 FAJ262201:FAJ262202 FKF262201:FKF262202 FUB262201:FUB262202 GDX262201:GDX262202 GNT262201:GNT262202 GXP262201:GXP262202 HHL262201:HHL262202 HRH262201:HRH262202 IBD262201:IBD262202 IKZ262201:IKZ262202 IUV262201:IUV262202 JER262201:JER262202 JON262201:JON262202 JYJ262201:JYJ262202 KIF262201:KIF262202 KSB262201:KSB262202 LBX262201:LBX262202 LLT262201:LLT262202 LVP262201:LVP262202 MFL262201:MFL262202 MPH262201:MPH262202 MZD262201:MZD262202 NIZ262201:NIZ262202 NSV262201:NSV262202 OCR262201:OCR262202 OMN262201:OMN262202 OWJ262201:OWJ262202 PGF262201:PGF262202 PQB262201:PQB262202 PZX262201:PZX262202 QJT262201:QJT262202 QTP262201:QTP262202 RDL262201:RDL262202 RNH262201:RNH262202 RXD262201:RXD262202 SGZ262201:SGZ262202 SQV262201:SQV262202 TAR262201:TAR262202 TKN262201:TKN262202 TUJ262201:TUJ262202 UEF262201:UEF262202 UOB262201:UOB262202 UXX262201:UXX262202 VHT262201:VHT262202 VRP262201:VRP262202 WBL262201:WBL262202 WLH262201:WLH262202 WVD262201:WVD262202 K327737:K327738 IR327737:IR327738 SN327737:SN327738 ACJ327737:ACJ327738 AMF327737:AMF327738 AWB327737:AWB327738 BFX327737:BFX327738 BPT327737:BPT327738 BZP327737:BZP327738 CJL327737:CJL327738 CTH327737:CTH327738 DDD327737:DDD327738 DMZ327737:DMZ327738 DWV327737:DWV327738 EGR327737:EGR327738 EQN327737:EQN327738 FAJ327737:FAJ327738 FKF327737:FKF327738 FUB327737:FUB327738 GDX327737:GDX327738 GNT327737:GNT327738 GXP327737:GXP327738 HHL327737:HHL327738 HRH327737:HRH327738 IBD327737:IBD327738 IKZ327737:IKZ327738 IUV327737:IUV327738 JER327737:JER327738 JON327737:JON327738 JYJ327737:JYJ327738 KIF327737:KIF327738 KSB327737:KSB327738 LBX327737:LBX327738 LLT327737:LLT327738 LVP327737:LVP327738 MFL327737:MFL327738 MPH327737:MPH327738 MZD327737:MZD327738 NIZ327737:NIZ327738 NSV327737:NSV327738 OCR327737:OCR327738 OMN327737:OMN327738 OWJ327737:OWJ327738 PGF327737:PGF327738 PQB327737:PQB327738 PZX327737:PZX327738 QJT327737:QJT327738 QTP327737:QTP327738 RDL327737:RDL327738 RNH327737:RNH327738 RXD327737:RXD327738 SGZ327737:SGZ327738 SQV327737:SQV327738 TAR327737:TAR327738 TKN327737:TKN327738 TUJ327737:TUJ327738 UEF327737:UEF327738 UOB327737:UOB327738 UXX327737:UXX327738 VHT327737:VHT327738 VRP327737:VRP327738 WBL327737:WBL327738 WLH327737:WLH327738 WVD327737:WVD327738 K393273:K393274 IR393273:IR393274 SN393273:SN393274 ACJ393273:ACJ393274 AMF393273:AMF393274 AWB393273:AWB393274 BFX393273:BFX393274 BPT393273:BPT393274 BZP393273:BZP393274 CJL393273:CJL393274 CTH393273:CTH393274 DDD393273:DDD393274 DMZ393273:DMZ393274 DWV393273:DWV393274 EGR393273:EGR393274 EQN393273:EQN393274 FAJ393273:FAJ393274 FKF393273:FKF393274 FUB393273:FUB393274 GDX393273:GDX393274 GNT393273:GNT393274 GXP393273:GXP393274 HHL393273:HHL393274 HRH393273:HRH393274 IBD393273:IBD393274 IKZ393273:IKZ393274 IUV393273:IUV393274 JER393273:JER393274 JON393273:JON393274 JYJ393273:JYJ393274 KIF393273:KIF393274 KSB393273:KSB393274 LBX393273:LBX393274 LLT393273:LLT393274 LVP393273:LVP393274 MFL393273:MFL393274 MPH393273:MPH393274 MZD393273:MZD393274 NIZ393273:NIZ393274 NSV393273:NSV393274 OCR393273:OCR393274 OMN393273:OMN393274 OWJ393273:OWJ393274 PGF393273:PGF393274 PQB393273:PQB393274 PZX393273:PZX393274 QJT393273:QJT393274 QTP393273:QTP393274 RDL393273:RDL393274 RNH393273:RNH393274 RXD393273:RXD393274 SGZ393273:SGZ393274 SQV393273:SQV393274 TAR393273:TAR393274 TKN393273:TKN393274 TUJ393273:TUJ393274 UEF393273:UEF393274 UOB393273:UOB393274 UXX393273:UXX393274 VHT393273:VHT393274 VRP393273:VRP393274 WBL393273:WBL393274 WLH393273:WLH393274 WVD393273:WVD393274 K458809:K458810 IR458809:IR458810 SN458809:SN458810 ACJ458809:ACJ458810 AMF458809:AMF458810 AWB458809:AWB458810 BFX458809:BFX458810 BPT458809:BPT458810 BZP458809:BZP458810 CJL458809:CJL458810 CTH458809:CTH458810 DDD458809:DDD458810 DMZ458809:DMZ458810 DWV458809:DWV458810 EGR458809:EGR458810 EQN458809:EQN458810 FAJ458809:FAJ458810 FKF458809:FKF458810 FUB458809:FUB458810 GDX458809:GDX458810 GNT458809:GNT458810 GXP458809:GXP458810 HHL458809:HHL458810 HRH458809:HRH458810 IBD458809:IBD458810 IKZ458809:IKZ458810 IUV458809:IUV458810 JER458809:JER458810 JON458809:JON458810 JYJ458809:JYJ458810 KIF458809:KIF458810 KSB458809:KSB458810 LBX458809:LBX458810 LLT458809:LLT458810 LVP458809:LVP458810 MFL458809:MFL458810 MPH458809:MPH458810 MZD458809:MZD458810 NIZ458809:NIZ458810 NSV458809:NSV458810 OCR458809:OCR458810 OMN458809:OMN458810 OWJ458809:OWJ458810 PGF458809:PGF458810 PQB458809:PQB458810 PZX458809:PZX458810 QJT458809:QJT458810 QTP458809:QTP458810 RDL458809:RDL458810 RNH458809:RNH458810 RXD458809:RXD458810 SGZ458809:SGZ458810 SQV458809:SQV458810 TAR458809:TAR458810 TKN458809:TKN458810 TUJ458809:TUJ458810 UEF458809:UEF458810 UOB458809:UOB458810 UXX458809:UXX458810 VHT458809:VHT458810 VRP458809:VRP458810 WBL458809:WBL458810 WLH458809:WLH458810 WVD458809:WVD458810 K524345:K524346 IR524345:IR524346 SN524345:SN524346 ACJ524345:ACJ524346 AMF524345:AMF524346 AWB524345:AWB524346 BFX524345:BFX524346 BPT524345:BPT524346 BZP524345:BZP524346 CJL524345:CJL524346 CTH524345:CTH524346 DDD524345:DDD524346 DMZ524345:DMZ524346 DWV524345:DWV524346 EGR524345:EGR524346 EQN524345:EQN524346 FAJ524345:FAJ524346 FKF524345:FKF524346 FUB524345:FUB524346 GDX524345:GDX524346 GNT524345:GNT524346 GXP524345:GXP524346 HHL524345:HHL524346 HRH524345:HRH524346 IBD524345:IBD524346 IKZ524345:IKZ524346 IUV524345:IUV524346 JER524345:JER524346 JON524345:JON524346 JYJ524345:JYJ524346 KIF524345:KIF524346 KSB524345:KSB524346 LBX524345:LBX524346 LLT524345:LLT524346 LVP524345:LVP524346 MFL524345:MFL524346 MPH524345:MPH524346 MZD524345:MZD524346 NIZ524345:NIZ524346 NSV524345:NSV524346 OCR524345:OCR524346 OMN524345:OMN524346 OWJ524345:OWJ524346 PGF524345:PGF524346 PQB524345:PQB524346 PZX524345:PZX524346 QJT524345:QJT524346 QTP524345:QTP524346 RDL524345:RDL524346 RNH524345:RNH524346 RXD524345:RXD524346 SGZ524345:SGZ524346 SQV524345:SQV524346 TAR524345:TAR524346 TKN524345:TKN524346 TUJ524345:TUJ524346 UEF524345:UEF524346 UOB524345:UOB524346 UXX524345:UXX524346 VHT524345:VHT524346 VRP524345:VRP524346 WBL524345:WBL524346 WLH524345:WLH524346 WVD524345:WVD524346 K589881:K589882 IR589881:IR589882 SN589881:SN589882 ACJ589881:ACJ589882 AMF589881:AMF589882 AWB589881:AWB589882 BFX589881:BFX589882 BPT589881:BPT589882 BZP589881:BZP589882 CJL589881:CJL589882 CTH589881:CTH589882 DDD589881:DDD589882 DMZ589881:DMZ589882 DWV589881:DWV589882 EGR589881:EGR589882 EQN589881:EQN589882 FAJ589881:FAJ589882 FKF589881:FKF589882 FUB589881:FUB589882 GDX589881:GDX589882 GNT589881:GNT589882 GXP589881:GXP589882 HHL589881:HHL589882 HRH589881:HRH589882 IBD589881:IBD589882 IKZ589881:IKZ589882 IUV589881:IUV589882 JER589881:JER589882 JON589881:JON589882 JYJ589881:JYJ589882 KIF589881:KIF589882 KSB589881:KSB589882 LBX589881:LBX589882 LLT589881:LLT589882 LVP589881:LVP589882 MFL589881:MFL589882 MPH589881:MPH589882 MZD589881:MZD589882 NIZ589881:NIZ589882 NSV589881:NSV589882 OCR589881:OCR589882 OMN589881:OMN589882 OWJ589881:OWJ589882 PGF589881:PGF589882 PQB589881:PQB589882 PZX589881:PZX589882 QJT589881:QJT589882 QTP589881:QTP589882 RDL589881:RDL589882 RNH589881:RNH589882 RXD589881:RXD589882 SGZ589881:SGZ589882 SQV589881:SQV589882 TAR589881:TAR589882 TKN589881:TKN589882 TUJ589881:TUJ589882 UEF589881:UEF589882 UOB589881:UOB589882 UXX589881:UXX589882 VHT589881:VHT589882 VRP589881:VRP589882 WBL589881:WBL589882 WLH589881:WLH589882 WVD589881:WVD589882 K655417:K655418 IR655417:IR655418 SN655417:SN655418 ACJ655417:ACJ655418 AMF655417:AMF655418 AWB655417:AWB655418 BFX655417:BFX655418 BPT655417:BPT655418 BZP655417:BZP655418 CJL655417:CJL655418 CTH655417:CTH655418 DDD655417:DDD655418 DMZ655417:DMZ655418 DWV655417:DWV655418 EGR655417:EGR655418 EQN655417:EQN655418 FAJ655417:FAJ655418 FKF655417:FKF655418 FUB655417:FUB655418 GDX655417:GDX655418 GNT655417:GNT655418 GXP655417:GXP655418 HHL655417:HHL655418 HRH655417:HRH655418 IBD655417:IBD655418 IKZ655417:IKZ655418 IUV655417:IUV655418 JER655417:JER655418 JON655417:JON655418 JYJ655417:JYJ655418 KIF655417:KIF655418 KSB655417:KSB655418 LBX655417:LBX655418 LLT655417:LLT655418 LVP655417:LVP655418 MFL655417:MFL655418 MPH655417:MPH655418 MZD655417:MZD655418 NIZ655417:NIZ655418 NSV655417:NSV655418 OCR655417:OCR655418 OMN655417:OMN655418 OWJ655417:OWJ655418 PGF655417:PGF655418 PQB655417:PQB655418 PZX655417:PZX655418 QJT655417:QJT655418 QTP655417:QTP655418 RDL655417:RDL655418 RNH655417:RNH655418 RXD655417:RXD655418 SGZ655417:SGZ655418 SQV655417:SQV655418 TAR655417:TAR655418 TKN655417:TKN655418 TUJ655417:TUJ655418 UEF655417:UEF655418 UOB655417:UOB655418 UXX655417:UXX655418 VHT655417:VHT655418 VRP655417:VRP655418 WBL655417:WBL655418 WLH655417:WLH655418 WVD655417:WVD655418 K720953:K720954 IR720953:IR720954 SN720953:SN720954 ACJ720953:ACJ720954 AMF720953:AMF720954 AWB720953:AWB720954 BFX720953:BFX720954 BPT720953:BPT720954 BZP720953:BZP720954 CJL720953:CJL720954 CTH720953:CTH720954 DDD720953:DDD720954 DMZ720953:DMZ720954 DWV720953:DWV720954 EGR720953:EGR720954 EQN720953:EQN720954 FAJ720953:FAJ720954 FKF720953:FKF720954 FUB720953:FUB720954 GDX720953:GDX720954 GNT720953:GNT720954 GXP720953:GXP720954 HHL720953:HHL720954 HRH720953:HRH720954 IBD720953:IBD720954 IKZ720953:IKZ720954 IUV720953:IUV720954 JER720953:JER720954 JON720953:JON720954 JYJ720953:JYJ720954 KIF720953:KIF720954 KSB720953:KSB720954 LBX720953:LBX720954 LLT720953:LLT720954 LVP720953:LVP720954 MFL720953:MFL720954 MPH720953:MPH720954 MZD720953:MZD720954 NIZ720953:NIZ720954 NSV720953:NSV720954 OCR720953:OCR720954 OMN720953:OMN720954 OWJ720953:OWJ720954 PGF720953:PGF720954 PQB720953:PQB720954 PZX720953:PZX720954 QJT720953:QJT720954 QTP720953:QTP720954 RDL720953:RDL720954 RNH720953:RNH720954 RXD720953:RXD720954 SGZ720953:SGZ720954 SQV720953:SQV720954 TAR720953:TAR720954 TKN720953:TKN720954 TUJ720953:TUJ720954 UEF720953:UEF720954 UOB720953:UOB720954 UXX720953:UXX720954 VHT720953:VHT720954 VRP720953:VRP720954 WBL720953:WBL720954 WLH720953:WLH720954 WVD720953:WVD720954 K786489:K786490 IR786489:IR786490 SN786489:SN786490 ACJ786489:ACJ786490 AMF786489:AMF786490 AWB786489:AWB786490 BFX786489:BFX786490 BPT786489:BPT786490 BZP786489:BZP786490 CJL786489:CJL786490 CTH786489:CTH786490 DDD786489:DDD786490 DMZ786489:DMZ786490 DWV786489:DWV786490 EGR786489:EGR786490 EQN786489:EQN786490 FAJ786489:FAJ786490 FKF786489:FKF786490 FUB786489:FUB786490 GDX786489:GDX786490 GNT786489:GNT786490 GXP786489:GXP786490 HHL786489:HHL786490 HRH786489:HRH786490 IBD786489:IBD786490 IKZ786489:IKZ786490 IUV786489:IUV786490 JER786489:JER786490 JON786489:JON786490 JYJ786489:JYJ786490 KIF786489:KIF786490 KSB786489:KSB786490 LBX786489:LBX786490 LLT786489:LLT786490 LVP786489:LVP786490 MFL786489:MFL786490 MPH786489:MPH786490 MZD786489:MZD786490 NIZ786489:NIZ786490 NSV786489:NSV786490 OCR786489:OCR786490 OMN786489:OMN786490 OWJ786489:OWJ786490 PGF786489:PGF786490 PQB786489:PQB786490 PZX786489:PZX786490 QJT786489:QJT786490 QTP786489:QTP786490 RDL786489:RDL786490 RNH786489:RNH786490 RXD786489:RXD786490 SGZ786489:SGZ786490 SQV786489:SQV786490 TAR786489:TAR786490 TKN786489:TKN786490 TUJ786489:TUJ786490 UEF786489:UEF786490 UOB786489:UOB786490 UXX786489:UXX786490 VHT786489:VHT786490 VRP786489:VRP786490 WBL786489:WBL786490 WLH786489:WLH786490 WVD786489:WVD786490 K852025:K852026 IR852025:IR852026 SN852025:SN852026 ACJ852025:ACJ852026 AMF852025:AMF852026 AWB852025:AWB852026 BFX852025:BFX852026 BPT852025:BPT852026 BZP852025:BZP852026 CJL852025:CJL852026 CTH852025:CTH852026 DDD852025:DDD852026 DMZ852025:DMZ852026 DWV852025:DWV852026 EGR852025:EGR852026 EQN852025:EQN852026 FAJ852025:FAJ852026 FKF852025:FKF852026 FUB852025:FUB852026 GDX852025:GDX852026 GNT852025:GNT852026 GXP852025:GXP852026 HHL852025:HHL852026 HRH852025:HRH852026 IBD852025:IBD852026 IKZ852025:IKZ852026 IUV852025:IUV852026 JER852025:JER852026 JON852025:JON852026 JYJ852025:JYJ852026 KIF852025:KIF852026 KSB852025:KSB852026 LBX852025:LBX852026 LLT852025:LLT852026 LVP852025:LVP852026 MFL852025:MFL852026 MPH852025:MPH852026 MZD852025:MZD852026 NIZ852025:NIZ852026 NSV852025:NSV852026 OCR852025:OCR852026 OMN852025:OMN852026 OWJ852025:OWJ852026 PGF852025:PGF852026 PQB852025:PQB852026 PZX852025:PZX852026 QJT852025:QJT852026 QTP852025:QTP852026 RDL852025:RDL852026 RNH852025:RNH852026 RXD852025:RXD852026 SGZ852025:SGZ852026 SQV852025:SQV852026 TAR852025:TAR852026 TKN852025:TKN852026 TUJ852025:TUJ852026 UEF852025:UEF852026 UOB852025:UOB852026 UXX852025:UXX852026 VHT852025:VHT852026 VRP852025:VRP852026 WBL852025:WBL852026 WLH852025:WLH852026 WVD852025:WVD852026 K917561:K917562 IR917561:IR917562 SN917561:SN917562 ACJ917561:ACJ917562 AMF917561:AMF917562 AWB917561:AWB917562 BFX917561:BFX917562 BPT917561:BPT917562 BZP917561:BZP917562 CJL917561:CJL917562 CTH917561:CTH917562 DDD917561:DDD917562 DMZ917561:DMZ917562 DWV917561:DWV917562 EGR917561:EGR917562 EQN917561:EQN917562 FAJ917561:FAJ917562 FKF917561:FKF917562 FUB917561:FUB917562 GDX917561:GDX917562 GNT917561:GNT917562 GXP917561:GXP917562 HHL917561:HHL917562 HRH917561:HRH917562 IBD917561:IBD917562 IKZ917561:IKZ917562 IUV917561:IUV917562 JER917561:JER917562 JON917561:JON917562 JYJ917561:JYJ917562 KIF917561:KIF917562 KSB917561:KSB917562 LBX917561:LBX917562 LLT917561:LLT917562 LVP917561:LVP917562 MFL917561:MFL917562 MPH917561:MPH917562 MZD917561:MZD917562 NIZ917561:NIZ917562 NSV917561:NSV917562 OCR917561:OCR917562 OMN917561:OMN917562 OWJ917561:OWJ917562 PGF917561:PGF917562 PQB917561:PQB917562 PZX917561:PZX917562 QJT917561:QJT917562 QTP917561:QTP917562 RDL917561:RDL917562 RNH917561:RNH917562 RXD917561:RXD917562 SGZ917561:SGZ917562 SQV917561:SQV917562 TAR917561:TAR917562 TKN917561:TKN917562 TUJ917561:TUJ917562 UEF917561:UEF917562 UOB917561:UOB917562 UXX917561:UXX917562 VHT917561:VHT917562 VRP917561:VRP917562 WBL917561:WBL917562 WLH917561:WLH917562 WVD917561:WVD917562 K983097:K983098 IR983097:IR983098 SN983097:SN983098 ACJ983097:ACJ983098 AMF983097:AMF983098 AWB983097:AWB983098 BFX983097:BFX983098 BPT983097:BPT983098 BZP983097:BZP983098 CJL983097:CJL983098 CTH983097:CTH983098 DDD983097:DDD983098 DMZ983097:DMZ983098 DWV983097:DWV983098 EGR983097:EGR983098 EQN983097:EQN983098 FAJ983097:FAJ983098 FKF983097:FKF983098 FUB983097:FUB983098 GDX983097:GDX983098 GNT983097:GNT983098 GXP983097:GXP983098 HHL983097:HHL983098 HRH983097:HRH983098 IBD983097:IBD983098 IKZ983097:IKZ983098 IUV983097:IUV983098 JER983097:JER983098 JON983097:JON983098 JYJ983097:JYJ983098 KIF983097:KIF983098 KSB983097:KSB983098 LBX983097:LBX983098 LLT983097:LLT983098 LVP983097:LVP983098 MFL983097:MFL983098 MPH983097:MPH983098 MZD983097:MZD983098 NIZ983097:NIZ983098 NSV983097:NSV983098 OCR983097:OCR983098 OMN983097:OMN983098 OWJ983097:OWJ983098 PGF983097:PGF983098 PQB983097:PQB983098 PZX983097:PZX983098 QJT983097:QJT983098 QTP983097:QTP983098 RDL983097:RDL983098 RNH983097:RNH983098 RXD983097:RXD983098 SGZ983097:SGZ983098 SQV983097:SQV983098 TAR983097:TAR983098 TKN983097:TKN983098 TUJ983097:TUJ983098 UEF983097:UEF983098 UOB983097:UOB983098 UXX983097:UXX983098 VHT983097:VHT983098 VRP983097:VRP983098 WBL983097:WBL983098 WLH983097:WLH983098 WVD983097:WVD983098 JC57:JC58 SY57:SY58 ACU57:ACU58 AMQ57:AMQ58 AWM57:AWM58 BGI57:BGI58 BQE57:BQE58 CAA57:CAA58 CJW57:CJW58 CTS57:CTS58 DDO57:DDO58 DNK57:DNK58 DXG57:DXG58 EHC57:EHC58 EQY57:EQY58 FAU57:FAU58 FKQ57:FKQ58 FUM57:FUM58 GEI57:GEI58 GOE57:GOE58 GYA57:GYA58 HHW57:HHW58 HRS57:HRS58 IBO57:IBO58 ILK57:ILK58 IVG57:IVG58 JFC57:JFC58 JOY57:JOY58 JYU57:JYU58 KIQ57:KIQ58 KSM57:KSM58 LCI57:LCI58 LME57:LME58 LWA57:LWA58 MFW57:MFW58 MPS57:MPS58 MZO57:MZO58 NJK57:NJK58 NTG57:NTG58 ODC57:ODC58 OMY57:OMY58 OWU57:OWU58 PGQ57:PGQ58 PQM57:PQM58 QAI57:QAI58 QKE57:QKE58 QUA57:QUA58 RDW57:RDW58 RNS57:RNS58 RXO57:RXO58 SHK57:SHK58 SRG57:SRG58 TBC57:TBC58 TKY57:TKY58 TUU57:TUU58 UEQ57:UEQ58 UOM57:UOM58 UYI57:UYI58 VIE57:VIE58 VSA57:VSA58 WBW57:WBW58 WLS57:WLS58 WVO57:WVO58 JC65593:JC65594 SY65593:SY65594 ACU65593:ACU65594 AMQ65593:AMQ65594 AWM65593:AWM65594 BGI65593:BGI65594 BQE65593:BQE65594 CAA65593:CAA65594 CJW65593:CJW65594 CTS65593:CTS65594 DDO65593:DDO65594 DNK65593:DNK65594 DXG65593:DXG65594 EHC65593:EHC65594 EQY65593:EQY65594 FAU65593:FAU65594 FKQ65593:FKQ65594 FUM65593:FUM65594 GEI65593:GEI65594 GOE65593:GOE65594 GYA65593:GYA65594 HHW65593:HHW65594 HRS65593:HRS65594 IBO65593:IBO65594 ILK65593:ILK65594 IVG65593:IVG65594 JFC65593:JFC65594 JOY65593:JOY65594 JYU65593:JYU65594 KIQ65593:KIQ65594 KSM65593:KSM65594 LCI65593:LCI65594 LME65593:LME65594 LWA65593:LWA65594 MFW65593:MFW65594 MPS65593:MPS65594 MZO65593:MZO65594 NJK65593:NJK65594 NTG65593:NTG65594 ODC65593:ODC65594 OMY65593:OMY65594 OWU65593:OWU65594 PGQ65593:PGQ65594 PQM65593:PQM65594 QAI65593:QAI65594 QKE65593:QKE65594 QUA65593:QUA65594 RDW65593:RDW65594 RNS65593:RNS65594 RXO65593:RXO65594 SHK65593:SHK65594 SRG65593:SRG65594 TBC65593:TBC65594 TKY65593:TKY65594 TUU65593:TUU65594 UEQ65593:UEQ65594 UOM65593:UOM65594 UYI65593:UYI65594 VIE65593:VIE65594 VSA65593:VSA65594 WBW65593:WBW65594 WLS65593:WLS65594 WVO65593:WVO65594 JC131129:JC131130 SY131129:SY131130 ACU131129:ACU131130 AMQ131129:AMQ131130 AWM131129:AWM131130 BGI131129:BGI131130 BQE131129:BQE131130 CAA131129:CAA131130 CJW131129:CJW131130 CTS131129:CTS131130 DDO131129:DDO131130 DNK131129:DNK131130 DXG131129:DXG131130 EHC131129:EHC131130 EQY131129:EQY131130 FAU131129:FAU131130 FKQ131129:FKQ131130 FUM131129:FUM131130 GEI131129:GEI131130 GOE131129:GOE131130 GYA131129:GYA131130 HHW131129:HHW131130 HRS131129:HRS131130 IBO131129:IBO131130 ILK131129:ILK131130 IVG131129:IVG131130 JFC131129:JFC131130 JOY131129:JOY131130 JYU131129:JYU131130 KIQ131129:KIQ131130 KSM131129:KSM131130 LCI131129:LCI131130 LME131129:LME131130 LWA131129:LWA131130 MFW131129:MFW131130 MPS131129:MPS131130 MZO131129:MZO131130 NJK131129:NJK131130 NTG131129:NTG131130 ODC131129:ODC131130 OMY131129:OMY131130 OWU131129:OWU131130 PGQ131129:PGQ131130 PQM131129:PQM131130 QAI131129:QAI131130 QKE131129:QKE131130 QUA131129:QUA131130 RDW131129:RDW131130 RNS131129:RNS131130 RXO131129:RXO131130 SHK131129:SHK131130 SRG131129:SRG131130 TBC131129:TBC131130 TKY131129:TKY131130 TUU131129:TUU131130 UEQ131129:UEQ131130 UOM131129:UOM131130 UYI131129:UYI131130 VIE131129:VIE131130 VSA131129:VSA131130 WBW131129:WBW131130 WLS131129:WLS131130 WVO131129:WVO131130 JC196665:JC196666 SY196665:SY196666 ACU196665:ACU196666 AMQ196665:AMQ196666 AWM196665:AWM196666 BGI196665:BGI196666 BQE196665:BQE196666 CAA196665:CAA196666 CJW196665:CJW196666 CTS196665:CTS196666 DDO196665:DDO196666 DNK196665:DNK196666 DXG196665:DXG196666 EHC196665:EHC196666 EQY196665:EQY196666 FAU196665:FAU196666 FKQ196665:FKQ196666 FUM196665:FUM196666 GEI196665:GEI196666 GOE196665:GOE196666 GYA196665:GYA196666 HHW196665:HHW196666 HRS196665:HRS196666 IBO196665:IBO196666 ILK196665:ILK196666 IVG196665:IVG196666 JFC196665:JFC196666 JOY196665:JOY196666 JYU196665:JYU196666 KIQ196665:KIQ196666 KSM196665:KSM196666 LCI196665:LCI196666 LME196665:LME196666 LWA196665:LWA196666 MFW196665:MFW196666 MPS196665:MPS196666 MZO196665:MZO196666 NJK196665:NJK196666 NTG196665:NTG196666 ODC196665:ODC196666 OMY196665:OMY196666 OWU196665:OWU196666 PGQ196665:PGQ196666 PQM196665:PQM196666 QAI196665:QAI196666 QKE196665:QKE196666 QUA196665:QUA196666 RDW196665:RDW196666 RNS196665:RNS196666 RXO196665:RXO196666 SHK196665:SHK196666 SRG196665:SRG196666 TBC196665:TBC196666 TKY196665:TKY196666 TUU196665:TUU196666 UEQ196665:UEQ196666 UOM196665:UOM196666 UYI196665:UYI196666 VIE196665:VIE196666 VSA196665:VSA196666 WBW196665:WBW196666 WLS196665:WLS196666 WVO196665:WVO196666 JC262201:JC262202 SY262201:SY262202 ACU262201:ACU262202 AMQ262201:AMQ262202 AWM262201:AWM262202 BGI262201:BGI262202 BQE262201:BQE262202 CAA262201:CAA262202 CJW262201:CJW262202 CTS262201:CTS262202 DDO262201:DDO262202 DNK262201:DNK262202 DXG262201:DXG262202 EHC262201:EHC262202 EQY262201:EQY262202 FAU262201:FAU262202 FKQ262201:FKQ262202 FUM262201:FUM262202 GEI262201:GEI262202 GOE262201:GOE262202 GYA262201:GYA262202 HHW262201:HHW262202 HRS262201:HRS262202 IBO262201:IBO262202 ILK262201:ILK262202 IVG262201:IVG262202 JFC262201:JFC262202 JOY262201:JOY262202 JYU262201:JYU262202 KIQ262201:KIQ262202 KSM262201:KSM262202 LCI262201:LCI262202 LME262201:LME262202 LWA262201:LWA262202 MFW262201:MFW262202 MPS262201:MPS262202 MZO262201:MZO262202 NJK262201:NJK262202 NTG262201:NTG262202 ODC262201:ODC262202 OMY262201:OMY262202 OWU262201:OWU262202 PGQ262201:PGQ262202 PQM262201:PQM262202 QAI262201:QAI262202 QKE262201:QKE262202 QUA262201:QUA262202 RDW262201:RDW262202 RNS262201:RNS262202 RXO262201:RXO262202 SHK262201:SHK262202 SRG262201:SRG262202 TBC262201:TBC262202 TKY262201:TKY262202 TUU262201:TUU262202 UEQ262201:UEQ262202 UOM262201:UOM262202 UYI262201:UYI262202 VIE262201:VIE262202 VSA262201:VSA262202 WBW262201:WBW262202 WLS262201:WLS262202 WVO262201:WVO262202 JC327737:JC327738 SY327737:SY327738 ACU327737:ACU327738 AMQ327737:AMQ327738 AWM327737:AWM327738 BGI327737:BGI327738 BQE327737:BQE327738 CAA327737:CAA327738 CJW327737:CJW327738 CTS327737:CTS327738 DDO327737:DDO327738 DNK327737:DNK327738 DXG327737:DXG327738 EHC327737:EHC327738 EQY327737:EQY327738 FAU327737:FAU327738 FKQ327737:FKQ327738 FUM327737:FUM327738 GEI327737:GEI327738 GOE327737:GOE327738 GYA327737:GYA327738 HHW327737:HHW327738 HRS327737:HRS327738 IBO327737:IBO327738 ILK327737:ILK327738 IVG327737:IVG327738 JFC327737:JFC327738 JOY327737:JOY327738 JYU327737:JYU327738 KIQ327737:KIQ327738 KSM327737:KSM327738 LCI327737:LCI327738 LME327737:LME327738 LWA327737:LWA327738 MFW327737:MFW327738 MPS327737:MPS327738 MZO327737:MZO327738 NJK327737:NJK327738 NTG327737:NTG327738 ODC327737:ODC327738 OMY327737:OMY327738 OWU327737:OWU327738 PGQ327737:PGQ327738 PQM327737:PQM327738 QAI327737:QAI327738 QKE327737:QKE327738 QUA327737:QUA327738 RDW327737:RDW327738 RNS327737:RNS327738 RXO327737:RXO327738 SHK327737:SHK327738 SRG327737:SRG327738 TBC327737:TBC327738 TKY327737:TKY327738 TUU327737:TUU327738 UEQ327737:UEQ327738 UOM327737:UOM327738 UYI327737:UYI327738 VIE327737:VIE327738 VSA327737:VSA327738 WBW327737:WBW327738 WLS327737:WLS327738 WVO327737:WVO327738 JC393273:JC393274 SY393273:SY393274 ACU393273:ACU393274 AMQ393273:AMQ393274 AWM393273:AWM393274 BGI393273:BGI393274 BQE393273:BQE393274 CAA393273:CAA393274 CJW393273:CJW393274 CTS393273:CTS393274 DDO393273:DDO393274 DNK393273:DNK393274 DXG393273:DXG393274 EHC393273:EHC393274 EQY393273:EQY393274 FAU393273:FAU393274 FKQ393273:FKQ393274 FUM393273:FUM393274 GEI393273:GEI393274 GOE393273:GOE393274 GYA393273:GYA393274 HHW393273:HHW393274 HRS393273:HRS393274 IBO393273:IBO393274 ILK393273:ILK393274 IVG393273:IVG393274 JFC393273:JFC393274 JOY393273:JOY393274 JYU393273:JYU393274 KIQ393273:KIQ393274 KSM393273:KSM393274 LCI393273:LCI393274 LME393273:LME393274 LWA393273:LWA393274 MFW393273:MFW393274 MPS393273:MPS393274 MZO393273:MZO393274 NJK393273:NJK393274 NTG393273:NTG393274 ODC393273:ODC393274 OMY393273:OMY393274 OWU393273:OWU393274 PGQ393273:PGQ393274 PQM393273:PQM393274 QAI393273:QAI393274 QKE393273:QKE393274 QUA393273:QUA393274 RDW393273:RDW393274 RNS393273:RNS393274 RXO393273:RXO393274 SHK393273:SHK393274 SRG393273:SRG393274 TBC393273:TBC393274 TKY393273:TKY393274 TUU393273:TUU393274 UEQ393273:UEQ393274 UOM393273:UOM393274 UYI393273:UYI393274 VIE393273:VIE393274 VSA393273:VSA393274 WBW393273:WBW393274 WLS393273:WLS393274 WVO393273:WVO393274 JC458809:JC458810 SY458809:SY458810 ACU458809:ACU458810 AMQ458809:AMQ458810 AWM458809:AWM458810 BGI458809:BGI458810 BQE458809:BQE458810 CAA458809:CAA458810 CJW458809:CJW458810 CTS458809:CTS458810 DDO458809:DDO458810 DNK458809:DNK458810 DXG458809:DXG458810 EHC458809:EHC458810 EQY458809:EQY458810 FAU458809:FAU458810 FKQ458809:FKQ458810 FUM458809:FUM458810 GEI458809:GEI458810 GOE458809:GOE458810 GYA458809:GYA458810 HHW458809:HHW458810 HRS458809:HRS458810 IBO458809:IBO458810 ILK458809:ILK458810 IVG458809:IVG458810 JFC458809:JFC458810 JOY458809:JOY458810 JYU458809:JYU458810 KIQ458809:KIQ458810 KSM458809:KSM458810 LCI458809:LCI458810 LME458809:LME458810 LWA458809:LWA458810 MFW458809:MFW458810 MPS458809:MPS458810 MZO458809:MZO458810 NJK458809:NJK458810 NTG458809:NTG458810 ODC458809:ODC458810 OMY458809:OMY458810 OWU458809:OWU458810 PGQ458809:PGQ458810 PQM458809:PQM458810 QAI458809:QAI458810 QKE458809:QKE458810 QUA458809:QUA458810 RDW458809:RDW458810 RNS458809:RNS458810 RXO458809:RXO458810 SHK458809:SHK458810 SRG458809:SRG458810 TBC458809:TBC458810 TKY458809:TKY458810 TUU458809:TUU458810 UEQ458809:UEQ458810 UOM458809:UOM458810 UYI458809:UYI458810 VIE458809:VIE458810 VSA458809:VSA458810 WBW458809:WBW458810 WLS458809:WLS458810 WVO458809:WVO458810 JC524345:JC524346 SY524345:SY524346 ACU524345:ACU524346 AMQ524345:AMQ524346 AWM524345:AWM524346 BGI524345:BGI524346 BQE524345:BQE524346 CAA524345:CAA524346 CJW524345:CJW524346 CTS524345:CTS524346 DDO524345:DDO524346 DNK524345:DNK524346 DXG524345:DXG524346 EHC524345:EHC524346 EQY524345:EQY524346 FAU524345:FAU524346 FKQ524345:FKQ524346 FUM524345:FUM524346 GEI524345:GEI524346 GOE524345:GOE524346 GYA524345:GYA524346 HHW524345:HHW524346 HRS524345:HRS524346 IBO524345:IBO524346 ILK524345:ILK524346 IVG524345:IVG524346 JFC524345:JFC524346 JOY524345:JOY524346 JYU524345:JYU524346 KIQ524345:KIQ524346 KSM524345:KSM524346 LCI524345:LCI524346 LME524345:LME524346 LWA524345:LWA524346 MFW524345:MFW524346 MPS524345:MPS524346 MZO524345:MZO524346 NJK524345:NJK524346 NTG524345:NTG524346 ODC524345:ODC524346 OMY524345:OMY524346 OWU524345:OWU524346 PGQ524345:PGQ524346 PQM524345:PQM524346 QAI524345:QAI524346 QKE524345:QKE524346 QUA524345:QUA524346 RDW524345:RDW524346 RNS524345:RNS524346 RXO524345:RXO524346 SHK524345:SHK524346 SRG524345:SRG524346 TBC524345:TBC524346 TKY524345:TKY524346 TUU524345:TUU524346 UEQ524345:UEQ524346 UOM524345:UOM524346 UYI524345:UYI524346 VIE524345:VIE524346 VSA524345:VSA524346 WBW524345:WBW524346 WLS524345:WLS524346 WVO524345:WVO524346 JC589881:JC589882 SY589881:SY589882 ACU589881:ACU589882 AMQ589881:AMQ589882 AWM589881:AWM589882 BGI589881:BGI589882 BQE589881:BQE589882 CAA589881:CAA589882 CJW589881:CJW589882 CTS589881:CTS589882 DDO589881:DDO589882 DNK589881:DNK589882 DXG589881:DXG589882 EHC589881:EHC589882 EQY589881:EQY589882 FAU589881:FAU589882 FKQ589881:FKQ589882 FUM589881:FUM589882 GEI589881:GEI589882 GOE589881:GOE589882 GYA589881:GYA589882 HHW589881:HHW589882 HRS589881:HRS589882 IBO589881:IBO589882 ILK589881:ILK589882 IVG589881:IVG589882 JFC589881:JFC589882 JOY589881:JOY589882 JYU589881:JYU589882 KIQ589881:KIQ589882 KSM589881:KSM589882 LCI589881:LCI589882 LME589881:LME589882 LWA589881:LWA589882 MFW589881:MFW589882 MPS589881:MPS589882 MZO589881:MZO589882 NJK589881:NJK589882 NTG589881:NTG589882 ODC589881:ODC589882 OMY589881:OMY589882 OWU589881:OWU589882 PGQ589881:PGQ589882 PQM589881:PQM589882 QAI589881:QAI589882 QKE589881:QKE589882 QUA589881:QUA589882 RDW589881:RDW589882 RNS589881:RNS589882 RXO589881:RXO589882 SHK589881:SHK589882 SRG589881:SRG589882 TBC589881:TBC589882 TKY589881:TKY589882 TUU589881:TUU589882 UEQ589881:UEQ589882 UOM589881:UOM589882 UYI589881:UYI589882 VIE589881:VIE589882 VSA589881:VSA589882 WBW589881:WBW589882 WLS589881:WLS589882 WVO589881:WVO589882 JC655417:JC655418 SY655417:SY655418 ACU655417:ACU655418 AMQ655417:AMQ655418 AWM655417:AWM655418 BGI655417:BGI655418 BQE655417:BQE655418 CAA655417:CAA655418 CJW655417:CJW655418 CTS655417:CTS655418 DDO655417:DDO655418 DNK655417:DNK655418 DXG655417:DXG655418 EHC655417:EHC655418 EQY655417:EQY655418 FAU655417:FAU655418 FKQ655417:FKQ655418 FUM655417:FUM655418 GEI655417:GEI655418 GOE655417:GOE655418 GYA655417:GYA655418 HHW655417:HHW655418 HRS655417:HRS655418 IBO655417:IBO655418 ILK655417:ILK655418 IVG655417:IVG655418 JFC655417:JFC655418 JOY655417:JOY655418 JYU655417:JYU655418 KIQ655417:KIQ655418 KSM655417:KSM655418 LCI655417:LCI655418 LME655417:LME655418 LWA655417:LWA655418 MFW655417:MFW655418 MPS655417:MPS655418 MZO655417:MZO655418 NJK655417:NJK655418 NTG655417:NTG655418 ODC655417:ODC655418 OMY655417:OMY655418 OWU655417:OWU655418 PGQ655417:PGQ655418 PQM655417:PQM655418 QAI655417:QAI655418 QKE655417:QKE655418 QUA655417:QUA655418 RDW655417:RDW655418 RNS655417:RNS655418 RXO655417:RXO655418 SHK655417:SHK655418 SRG655417:SRG655418 TBC655417:TBC655418 TKY655417:TKY655418 TUU655417:TUU655418 UEQ655417:UEQ655418 UOM655417:UOM655418 UYI655417:UYI655418 VIE655417:VIE655418 VSA655417:VSA655418 WBW655417:WBW655418 WLS655417:WLS655418 WVO655417:WVO655418 JC720953:JC720954 SY720953:SY720954 ACU720953:ACU720954 AMQ720953:AMQ720954 AWM720953:AWM720954 BGI720953:BGI720954 BQE720953:BQE720954 CAA720953:CAA720954 CJW720953:CJW720954 CTS720953:CTS720954 DDO720953:DDO720954 DNK720953:DNK720954 DXG720953:DXG720954 EHC720953:EHC720954 EQY720953:EQY720954 FAU720953:FAU720954 FKQ720953:FKQ720954 FUM720953:FUM720954 GEI720953:GEI720954 GOE720953:GOE720954 GYA720953:GYA720954 HHW720953:HHW720954 HRS720953:HRS720954 IBO720953:IBO720954 ILK720953:ILK720954 IVG720953:IVG720954 JFC720953:JFC720954 JOY720953:JOY720954 JYU720953:JYU720954 KIQ720953:KIQ720954 KSM720953:KSM720954 LCI720953:LCI720954 LME720953:LME720954 LWA720953:LWA720954 MFW720953:MFW720954 MPS720953:MPS720954 MZO720953:MZO720954 NJK720953:NJK720954 NTG720953:NTG720954 ODC720953:ODC720954 OMY720953:OMY720954 OWU720953:OWU720954 PGQ720953:PGQ720954 PQM720953:PQM720954 QAI720953:QAI720954 QKE720953:QKE720954 QUA720953:QUA720954 RDW720953:RDW720954 RNS720953:RNS720954 RXO720953:RXO720954 SHK720953:SHK720954 SRG720953:SRG720954 TBC720953:TBC720954 TKY720953:TKY720954 TUU720953:TUU720954 UEQ720953:UEQ720954 UOM720953:UOM720954 UYI720953:UYI720954 VIE720953:VIE720954 VSA720953:VSA720954 WBW720953:WBW720954 WLS720953:WLS720954 WVO720953:WVO720954 JC786489:JC786490 SY786489:SY786490 ACU786489:ACU786490 AMQ786489:AMQ786490 AWM786489:AWM786490 BGI786489:BGI786490 BQE786489:BQE786490 CAA786489:CAA786490 CJW786489:CJW786490 CTS786489:CTS786490 DDO786489:DDO786490 DNK786489:DNK786490 DXG786489:DXG786490 EHC786489:EHC786490 EQY786489:EQY786490 FAU786489:FAU786490 FKQ786489:FKQ786490 FUM786489:FUM786490 GEI786489:GEI786490 GOE786489:GOE786490 GYA786489:GYA786490 HHW786489:HHW786490 HRS786489:HRS786490 IBO786489:IBO786490 ILK786489:ILK786490 IVG786489:IVG786490 JFC786489:JFC786490 JOY786489:JOY786490 JYU786489:JYU786490 KIQ786489:KIQ786490 KSM786489:KSM786490 LCI786489:LCI786490 LME786489:LME786490 LWA786489:LWA786490 MFW786489:MFW786490 MPS786489:MPS786490 MZO786489:MZO786490 NJK786489:NJK786490 NTG786489:NTG786490 ODC786489:ODC786490 OMY786489:OMY786490 OWU786489:OWU786490 PGQ786489:PGQ786490 PQM786489:PQM786490 QAI786489:QAI786490 QKE786489:QKE786490 QUA786489:QUA786490 RDW786489:RDW786490 RNS786489:RNS786490 RXO786489:RXO786490 SHK786489:SHK786490 SRG786489:SRG786490 TBC786489:TBC786490 TKY786489:TKY786490 TUU786489:TUU786490 UEQ786489:UEQ786490 UOM786489:UOM786490 UYI786489:UYI786490 VIE786489:VIE786490 VSA786489:VSA786490 WBW786489:WBW786490 WLS786489:WLS786490 WVO786489:WVO786490 JC852025:JC852026 SY852025:SY852026 ACU852025:ACU852026 AMQ852025:AMQ852026 AWM852025:AWM852026 BGI852025:BGI852026 BQE852025:BQE852026 CAA852025:CAA852026 CJW852025:CJW852026 CTS852025:CTS852026 DDO852025:DDO852026 DNK852025:DNK852026 DXG852025:DXG852026 EHC852025:EHC852026 EQY852025:EQY852026 FAU852025:FAU852026 FKQ852025:FKQ852026 FUM852025:FUM852026 GEI852025:GEI852026 GOE852025:GOE852026 GYA852025:GYA852026 HHW852025:HHW852026 HRS852025:HRS852026 IBO852025:IBO852026 ILK852025:ILK852026 IVG852025:IVG852026 JFC852025:JFC852026 JOY852025:JOY852026 JYU852025:JYU852026 KIQ852025:KIQ852026 KSM852025:KSM852026 LCI852025:LCI852026 LME852025:LME852026 LWA852025:LWA852026 MFW852025:MFW852026 MPS852025:MPS852026 MZO852025:MZO852026 NJK852025:NJK852026 NTG852025:NTG852026 ODC852025:ODC852026 OMY852025:OMY852026 OWU852025:OWU852026 PGQ852025:PGQ852026 PQM852025:PQM852026 QAI852025:QAI852026 QKE852025:QKE852026 QUA852025:QUA852026 RDW852025:RDW852026 RNS852025:RNS852026 RXO852025:RXO852026 SHK852025:SHK852026 SRG852025:SRG852026 TBC852025:TBC852026 TKY852025:TKY852026 TUU852025:TUU852026 UEQ852025:UEQ852026 UOM852025:UOM852026 UYI852025:UYI852026 VIE852025:VIE852026 VSA852025:VSA852026 WBW852025:WBW852026 WLS852025:WLS852026 WVO852025:WVO852026 JC917561:JC917562 SY917561:SY917562 ACU917561:ACU917562 AMQ917561:AMQ917562 AWM917561:AWM917562 BGI917561:BGI917562 BQE917561:BQE917562 CAA917561:CAA917562 CJW917561:CJW917562 CTS917561:CTS917562 DDO917561:DDO917562 DNK917561:DNK917562 DXG917561:DXG917562 EHC917561:EHC917562 EQY917561:EQY917562 FAU917561:FAU917562 FKQ917561:FKQ917562 FUM917561:FUM917562 GEI917561:GEI917562 GOE917561:GOE917562 GYA917561:GYA917562 HHW917561:HHW917562 HRS917561:HRS917562 IBO917561:IBO917562 ILK917561:ILK917562 IVG917561:IVG917562 JFC917561:JFC917562 JOY917561:JOY917562 JYU917561:JYU917562 KIQ917561:KIQ917562 KSM917561:KSM917562 LCI917561:LCI917562 LME917561:LME917562 LWA917561:LWA917562 MFW917561:MFW917562 MPS917561:MPS917562 MZO917561:MZO917562 NJK917561:NJK917562 NTG917561:NTG917562 ODC917561:ODC917562 OMY917561:OMY917562 OWU917561:OWU917562 PGQ917561:PGQ917562 PQM917561:PQM917562 QAI917561:QAI917562 QKE917561:QKE917562 QUA917561:QUA917562 RDW917561:RDW917562 RNS917561:RNS917562 RXO917561:RXO917562 SHK917561:SHK917562 SRG917561:SRG917562 TBC917561:TBC917562 TKY917561:TKY917562 TUU917561:TUU917562 UEQ917561:UEQ917562 UOM917561:UOM917562 UYI917561:UYI917562 VIE917561:VIE917562 VSA917561:VSA917562 WBW917561:WBW917562 WLS917561:WLS917562 WVO917561:WVO917562 JC983097:JC983098 SY983097:SY983098 ACU983097:ACU983098 AMQ983097:AMQ983098 AWM983097:AWM983098 BGI983097:BGI983098 BQE983097:BQE983098 CAA983097:CAA983098 CJW983097:CJW983098 CTS983097:CTS983098 DDO983097:DDO983098 DNK983097:DNK983098 DXG983097:DXG983098 EHC983097:EHC983098 EQY983097:EQY983098 FAU983097:FAU983098 FKQ983097:FKQ983098 FUM983097:FUM983098 GEI983097:GEI983098 GOE983097:GOE983098 GYA983097:GYA983098 HHW983097:HHW983098 HRS983097:HRS983098 IBO983097:IBO983098 ILK983097:ILK983098 IVG983097:IVG983098 JFC983097:JFC983098 JOY983097:JOY983098 JYU983097:JYU983098 KIQ983097:KIQ983098 KSM983097:KSM983098 LCI983097:LCI983098 LME983097:LME983098 LWA983097:LWA983098 MFW983097:MFW983098 MPS983097:MPS983098 MZO983097:MZO983098 NJK983097:NJK983098 NTG983097:NTG983098 ODC983097:ODC983098 OMY983097:OMY983098 OWU983097:OWU983098 PGQ983097:PGQ983098 PQM983097:PQM983098 QAI983097:QAI983098 QKE983097:QKE983098 QUA983097:QUA983098 RDW983097:RDW983098 RNS983097:RNS983098 RXO983097:RXO983098 SHK983097:SHK983098 SRG983097:SRG983098 TBC983097:TBC983098 TKY983097:TKY983098 TUU983097:TUU983098 UEQ983097:UEQ983098 UOM983097:UOM983098 UYI983097:UYI983098 VIE983097:VIE983098 VSA983097:VSA983098 WBW983097:WBW983098 WLS983097:WLS983098 WVO983097:WVO983098">
      <formula1>$A$56:$A$64</formula1>
    </dataValidation>
    <dataValidation type="list" showInputMessage="1" showErrorMessage="1" sqref="A56 IH56 SD56 ABZ56 ALV56 AVR56 BFN56 BPJ56 BZF56 CJB56 CSX56 DCT56 DMP56 DWL56 EGH56 EQD56 EZZ56 FJV56 FTR56 GDN56 GNJ56 GXF56 HHB56 HQX56 IAT56 IKP56 IUL56 JEH56 JOD56 JXZ56 KHV56 KRR56 LBN56 LLJ56 LVF56 MFB56 MOX56 MYT56 NIP56 NSL56 OCH56 OMD56 OVZ56 PFV56 PPR56 PZN56 QJJ56 QTF56 RDB56 RMX56 RWT56 SGP56 SQL56 TAH56 TKD56 TTZ56 UDV56 UNR56 UXN56 VHJ56 VRF56 WBB56 WKX56 WUT56 A65592 IH65592 SD65592 ABZ65592 ALV65592 AVR65592 BFN65592 BPJ65592 BZF65592 CJB65592 CSX65592 DCT65592 DMP65592 DWL65592 EGH65592 EQD65592 EZZ65592 FJV65592 FTR65592 GDN65592 GNJ65592 GXF65592 HHB65592 HQX65592 IAT65592 IKP65592 IUL65592 JEH65592 JOD65592 JXZ65592 KHV65592 KRR65592 LBN65592 LLJ65592 LVF65592 MFB65592 MOX65592 MYT65592 NIP65592 NSL65592 OCH65592 OMD65592 OVZ65592 PFV65592 PPR65592 PZN65592 QJJ65592 QTF65592 RDB65592 RMX65592 RWT65592 SGP65592 SQL65592 TAH65592 TKD65592 TTZ65592 UDV65592 UNR65592 UXN65592 VHJ65592 VRF65592 WBB65592 WKX65592 WUT65592 A131128 IH131128 SD131128 ABZ131128 ALV131128 AVR131128 BFN131128 BPJ131128 BZF131128 CJB131128 CSX131128 DCT131128 DMP131128 DWL131128 EGH131128 EQD131128 EZZ131128 FJV131128 FTR131128 GDN131128 GNJ131128 GXF131128 HHB131128 HQX131128 IAT131128 IKP131128 IUL131128 JEH131128 JOD131128 JXZ131128 KHV131128 KRR131128 LBN131128 LLJ131128 LVF131128 MFB131128 MOX131128 MYT131128 NIP131128 NSL131128 OCH131128 OMD131128 OVZ131128 PFV131128 PPR131128 PZN131128 QJJ131128 QTF131128 RDB131128 RMX131128 RWT131128 SGP131128 SQL131128 TAH131128 TKD131128 TTZ131128 UDV131128 UNR131128 UXN131128 VHJ131128 VRF131128 WBB131128 WKX131128 WUT131128 A196664 IH196664 SD196664 ABZ196664 ALV196664 AVR196664 BFN196664 BPJ196664 BZF196664 CJB196664 CSX196664 DCT196664 DMP196664 DWL196664 EGH196664 EQD196664 EZZ196664 FJV196664 FTR196664 GDN196664 GNJ196664 GXF196664 HHB196664 HQX196664 IAT196664 IKP196664 IUL196664 JEH196664 JOD196664 JXZ196664 KHV196664 KRR196664 LBN196664 LLJ196664 LVF196664 MFB196664 MOX196664 MYT196664 NIP196664 NSL196664 OCH196664 OMD196664 OVZ196664 PFV196664 PPR196664 PZN196664 QJJ196664 QTF196664 RDB196664 RMX196664 RWT196664 SGP196664 SQL196664 TAH196664 TKD196664 TTZ196664 UDV196664 UNR196664 UXN196664 VHJ196664 VRF196664 WBB196664 WKX196664 WUT196664 A262200 IH262200 SD262200 ABZ262200 ALV262200 AVR262200 BFN262200 BPJ262200 BZF262200 CJB262200 CSX262200 DCT262200 DMP262200 DWL262200 EGH262200 EQD262200 EZZ262200 FJV262200 FTR262200 GDN262200 GNJ262200 GXF262200 HHB262200 HQX262200 IAT262200 IKP262200 IUL262200 JEH262200 JOD262200 JXZ262200 KHV262200 KRR262200 LBN262200 LLJ262200 LVF262200 MFB262200 MOX262200 MYT262200 NIP262200 NSL262200 OCH262200 OMD262200 OVZ262200 PFV262200 PPR262200 PZN262200 QJJ262200 QTF262200 RDB262200 RMX262200 RWT262200 SGP262200 SQL262200 TAH262200 TKD262200 TTZ262200 UDV262200 UNR262200 UXN262200 VHJ262200 VRF262200 WBB262200 WKX262200 WUT262200 A327736 IH327736 SD327736 ABZ327736 ALV327736 AVR327736 BFN327736 BPJ327736 BZF327736 CJB327736 CSX327736 DCT327736 DMP327736 DWL327736 EGH327736 EQD327736 EZZ327736 FJV327736 FTR327736 GDN327736 GNJ327736 GXF327736 HHB327736 HQX327736 IAT327736 IKP327736 IUL327736 JEH327736 JOD327736 JXZ327736 KHV327736 KRR327736 LBN327736 LLJ327736 LVF327736 MFB327736 MOX327736 MYT327736 NIP327736 NSL327736 OCH327736 OMD327736 OVZ327736 PFV327736 PPR327736 PZN327736 QJJ327736 QTF327736 RDB327736 RMX327736 RWT327736 SGP327736 SQL327736 TAH327736 TKD327736 TTZ327736 UDV327736 UNR327736 UXN327736 VHJ327736 VRF327736 WBB327736 WKX327736 WUT327736 A393272 IH393272 SD393272 ABZ393272 ALV393272 AVR393272 BFN393272 BPJ393272 BZF393272 CJB393272 CSX393272 DCT393272 DMP393272 DWL393272 EGH393272 EQD393272 EZZ393272 FJV393272 FTR393272 GDN393272 GNJ393272 GXF393272 HHB393272 HQX393272 IAT393272 IKP393272 IUL393272 JEH393272 JOD393272 JXZ393272 KHV393272 KRR393272 LBN393272 LLJ393272 LVF393272 MFB393272 MOX393272 MYT393272 NIP393272 NSL393272 OCH393272 OMD393272 OVZ393272 PFV393272 PPR393272 PZN393272 QJJ393272 QTF393272 RDB393272 RMX393272 RWT393272 SGP393272 SQL393272 TAH393272 TKD393272 TTZ393272 UDV393272 UNR393272 UXN393272 VHJ393272 VRF393272 WBB393272 WKX393272 WUT393272 A458808 IH458808 SD458808 ABZ458808 ALV458808 AVR458808 BFN458808 BPJ458808 BZF458808 CJB458808 CSX458808 DCT458808 DMP458808 DWL458808 EGH458808 EQD458808 EZZ458808 FJV458808 FTR458808 GDN458808 GNJ458808 GXF458808 HHB458808 HQX458808 IAT458808 IKP458808 IUL458808 JEH458808 JOD458808 JXZ458808 KHV458808 KRR458808 LBN458808 LLJ458808 LVF458808 MFB458808 MOX458808 MYT458808 NIP458808 NSL458808 OCH458808 OMD458808 OVZ458808 PFV458808 PPR458808 PZN458808 QJJ458808 QTF458808 RDB458808 RMX458808 RWT458808 SGP458808 SQL458808 TAH458808 TKD458808 TTZ458808 UDV458808 UNR458808 UXN458808 VHJ458808 VRF458808 WBB458808 WKX458808 WUT458808 A524344 IH524344 SD524344 ABZ524344 ALV524344 AVR524344 BFN524344 BPJ524344 BZF524344 CJB524344 CSX524344 DCT524344 DMP524344 DWL524344 EGH524344 EQD524344 EZZ524344 FJV524344 FTR524344 GDN524344 GNJ524344 GXF524344 HHB524344 HQX524344 IAT524344 IKP524344 IUL524344 JEH524344 JOD524344 JXZ524344 KHV524344 KRR524344 LBN524344 LLJ524344 LVF524344 MFB524344 MOX524344 MYT524344 NIP524344 NSL524344 OCH524344 OMD524344 OVZ524344 PFV524344 PPR524344 PZN524344 QJJ524344 QTF524344 RDB524344 RMX524344 RWT524344 SGP524344 SQL524344 TAH524344 TKD524344 TTZ524344 UDV524344 UNR524344 UXN524344 VHJ524344 VRF524344 WBB524344 WKX524344 WUT524344 A589880 IH589880 SD589880 ABZ589880 ALV589880 AVR589880 BFN589880 BPJ589880 BZF589880 CJB589880 CSX589880 DCT589880 DMP589880 DWL589880 EGH589880 EQD589880 EZZ589880 FJV589880 FTR589880 GDN589880 GNJ589880 GXF589880 HHB589880 HQX589880 IAT589880 IKP589880 IUL589880 JEH589880 JOD589880 JXZ589880 KHV589880 KRR589880 LBN589880 LLJ589880 LVF589880 MFB589880 MOX589880 MYT589880 NIP589880 NSL589880 OCH589880 OMD589880 OVZ589880 PFV589880 PPR589880 PZN589880 QJJ589880 QTF589880 RDB589880 RMX589880 RWT589880 SGP589880 SQL589880 TAH589880 TKD589880 TTZ589880 UDV589880 UNR589880 UXN589880 VHJ589880 VRF589880 WBB589880 WKX589880 WUT589880 A655416 IH655416 SD655416 ABZ655416 ALV655416 AVR655416 BFN655416 BPJ655416 BZF655416 CJB655416 CSX655416 DCT655416 DMP655416 DWL655416 EGH655416 EQD655416 EZZ655416 FJV655416 FTR655416 GDN655416 GNJ655416 GXF655416 HHB655416 HQX655416 IAT655416 IKP655416 IUL655416 JEH655416 JOD655416 JXZ655416 KHV655416 KRR655416 LBN655416 LLJ655416 LVF655416 MFB655416 MOX655416 MYT655416 NIP655416 NSL655416 OCH655416 OMD655416 OVZ655416 PFV655416 PPR655416 PZN655416 QJJ655416 QTF655416 RDB655416 RMX655416 RWT655416 SGP655416 SQL655416 TAH655416 TKD655416 TTZ655416 UDV655416 UNR655416 UXN655416 VHJ655416 VRF655416 WBB655416 WKX655416 WUT655416 A720952 IH720952 SD720952 ABZ720952 ALV720952 AVR720952 BFN720952 BPJ720952 BZF720952 CJB720952 CSX720952 DCT720952 DMP720952 DWL720952 EGH720952 EQD720952 EZZ720952 FJV720952 FTR720952 GDN720952 GNJ720952 GXF720952 HHB720952 HQX720952 IAT720952 IKP720952 IUL720952 JEH720952 JOD720952 JXZ720952 KHV720952 KRR720952 LBN720952 LLJ720952 LVF720952 MFB720952 MOX720952 MYT720952 NIP720952 NSL720952 OCH720952 OMD720952 OVZ720952 PFV720952 PPR720952 PZN720952 QJJ720952 QTF720952 RDB720952 RMX720952 RWT720952 SGP720952 SQL720952 TAH720952 TKD720952 TTZ720952 UDV720952 UNR720952 UXN720952 VHJ720952 VRF720952 WBB720952 WKX720952 WUT720952 A786488 IH786488 SD786488 ABZ786488 ALV786488 AVR786488 BFN786488 BPJ786488 BZF786488 CJB786488 CSX786488 DCT786488 DMP786488 DWL786488 EGH786488 EQD786488 EZZ786488 FJV786488 FTR786488 GDN786488 GNJ786488 GXF786488 HHB786488 HQX786488 IAT786488 IKP786488 IUL786488 JEH786488 JOD786488 JXZ786488 KHV786488 KRR786488 LBN786488 LLJ786488 LVF786488 MFB786488 MOX786488 MYT786488 NIP786488 NSL786488 OCH786488 OMD786488 OVZ786488 PFV786488 PPR786488 PZN786488 QJJ786488 QTF786488 RDB786488 RMX786488 RWT786488 SGP786488 SQL786488 TAH786488 TKD786488 TTZ786488 UDV786488 UNR786488 UXN786488 VHJ786488 VRF786488 WBB786488 WKX786488 WUT786488 A852024 IH852024 SD852024 ABZ852024 ALV852024 AVR852024 BFN852024 BPJ852024 BZF852024 CJB852024 CSX852024 DCT852024 DMP852024 DWL852024 EGH852024 EQD852024 EZZ852024 FJV852024 FTR852024 GDN852024 GNJ852024 GXF852024 HHB852024 HQX852024 IAT852024 IKP852024 IUL852024 JEH852024 JOD852024 JXZ852024 KHV852024 KRR852024 LBN852024 LLJ852024 LVF852024 MFB852024 MOX852024 MYT852024 NIP852024 NSL852024 OCH852024 OMD852024 OVZ852024 PFV852024 PPR852024 PZN852024 QJJ852024 QTF852024 RDB852024 RMX852024 RWT852024 SGP852024 SQL852024 TAH852024 TKD852024 TTZ852024 UDV852024 UNR852024 UXN852024 VHJ852024 VRF852024 WBB852024 WKX852024 WUT852024 A917560 IH917560 SD917560 ABZ917560 ALV917560 AVR917560 BFN917560 BPJ917560 BZF917560 CJB917560 CSX917560 DCT917560 DMP917560 DWL917560 EGH917560 EQD917560 EZZ917560 FJV917560 FTR917560 GDN917560 GNJ917560 GXF917560 HHB917560 HQX917560 IAT917560 IKP917560 IUL917560 JEH917560 JOD917560 JXZ917560 KHV917560 KRR917560 LBN917560 LLJ917560 LVF917560 MFB917560 MOX917560 MYT917560 NIP917560 NSL917560 OCH917560 OMD917560 OVZ917560 PFV917560 PPR917560 PZN917560 QJJ917560 QTF917560 RDB917560 RMX917560 RWT917560 SGP917560 SQL917560 TAH917560 TKD917560 TTZ917560 UDV917560 UNR917560 UXN917560 VHJ917560 VRF917560 WBB917560 WKX917560 WUT917560 A983096 IH983096 SD983096 ABZ983096 ALV983096 AVR983096 BFN983096 BPJ983096 BZF983096 CJB983096 CSX983096 DCT983096 DMP983096 DWL983096 EGH983096 EQD983096 EZZ983096 FJV983096 FTR983096 GDN983096 GNJ983096 GXF983096 HHB983096 HQX983096 IAT983096 IKP983096 IUL983096 JEH983096 JOD983096 JXZ983096 KHV983096 KRR983096 LBN983096 LLJ983096 LVF983096 MFB983096 MOX983096 MYT983096 NIP983096 NSL983096 OCH983096 OMD983096 OVZ983096 PFV983096 PPR983096 PZN983096 QJJ983096 QTF983096 RDB983096 RMX983096 RWT983096 SGP983096 SQL983096 TAH983096 TKD983096 TTZ983096 UDV983096 UNR983096 UXN983096 VHJ983096 VRF983096 WBB983096 WKX983096 WUT983096 IS56 SO56 ACK56 AMG56 AWC56 BFY56 BPU56 BZQ56 CJM56 CTI56 DDE56 DNA56 DWW56 EGS56 EQO56 FAK56 FKG56 FUC56 GDY56 GNU56 GXQ56 HHM56 HRI56 IBE56 ILA56 IUW56 JES56 JOO56 JYK56 KIG56 KSC56 LBY56 LLU56 LVQ56 MFM56 MPI56 MZE56 NJA56 NSW56 OCS56 OMO56 OWK56 PGG56 PQC56 PZY56 QJU56 QTQ56 RDM56 RNI56 RXE56 SHA56 SQW56 TAS56 TKO56 TUK56 UEG56 UOC56 UXY56 VHU56 VRQ56 WBM56 WLI56 WVE56 IS65592 SO65592 ACK65592 AMG65592 AWC65592 BFY65592 BPU65592 BZQ65592 CJM65592 CTI65592 DDE65592 DNA65592 DWW65592 EGS65592 EQO65592 FAK65592 FKG65592 FUC65592 GDY65592 GNU65592 GXQ65592 HHM65592 HRI65592 IBE65592 ILA65592 IUW65592 JES65592 JOO65592 JYK65592 KIG65592 KSC65592 LBY65592 LLU65592 LVQ65592 MFM65592 MPI65592 MZE65592 NJA65592 NSW65592 OCS65592 OMO65592 OWK65592 PGG65592 PQC65592 PZY65592 QJU65592 QTQ65592 RDM65592 RNI65592 RXE65592 SHA65592 SQW65592 TAS65592 TKO65592 TUK65592 UEG65592 UOC65592 UXY65592 VHU65592 VRQ65592 WBM65592 WLI65592 WVE65592 IS131128 SO131128 ACK131128 AMG131128 AWC131128 BFY131128 BPU131128 BZQ131128 CJM131128 CTI131128 DDE131128 DNA131128 DWW131128 EGS131128 EQO131128 FAK131128 FKG131128 FUC131128 GDY131128 GNU131128 GXQ131128 HHM131128 HRI131128 IBE131128 ILA131128 IUW131128 JES131128 JOO131128 JYK131128 KIG131128 KSC131128 LBY131128 LLU131128 LVQ131128 MFM131128 MPI131128 MZE131128 NJA131128 NSW131128 OCS131128 OMO131128 OWK131128 PGG131128 PQC131128 PZY131128 QJU131128 QTQ131128 RDM131128 RNI131128 RXE131128 SHA131128 SQW131128 TAS131128 TKO131128 TUK131128 UEG131128 UOC131128 UXY131128 VHU131128 VRQ131128 WBM131128 WLI131128 WVE131128 IS196664 SO196664 ACK196664 AMG196664 AWC196664 BFY196664 BPU196664 BZQ196664 CJM196664 CTI196664 DDE196664 DNA196664 DWW196664 EGS196664 EQO196664 FAK196664 FKG196664 FUC196664 GDY196664 GNU196664 GXQ196664 HHM196664 HRI196664 IBE196664 ILA196664 IUW196664 JES196664 JOO196664 JYK196664 KIG196664 KSC196664 LBY196664 LLU196664 LVQ196664 MFM196664 MPI196664 MZE196664 NJA196664 NSW196664 OCS196664 OMO196664 OWK196664 PGG196664 PQC196664 PZY196664 QJU196664 QTQ196664 RDM196664 RNI196664 RXE196664 SHA196664 SQW196664 TAS196664 TKO196664 TUK196664 UEG196664 UOC196664 UXY196664 VHU196664 VRQ196664 WBM196664 WLI196664 WVE196664 IS262200 SO262200 ACK262200 AMG262200 AWC262200 BFY262200 BPU262200 BZQ262200 CJM262200 CTI262200 DDE262200 DNA262200 DWW262200 EGS262200 EQO262200 FAK262200 FKG262200 FUC262200 GDY262200 GNU262200 GXQ262200 HHM262200 HRI262200 IBE262200 ILA262200 IUW262200 JES262200 JOO262200 JYK262200 KIG262200 KSC262200 LBY262200 LLU262200 LVQ262200 MFM262200 MPI262200 MZE262200 NJA262200 NSW262200 OCS262200 OMO262200 OWK262200 PGG262200 PQC262200 PZY262200 QJU262200 QTQ262200 RDM262200 RNI262200 RXE262200 SHA262200 SQW262200 TAS262200 TKO262200 TUK262200 UEG262200 UOC262200 UXY262200 VHU262200 VRQ262200 WBM262200 WLI262200 WVE262200 IS327736 SO327736 ACK327736 AMG327736 AWC327736 BFY327736 BPU327736 BZQ327736 CJM327736 CTI327736 DDE327736 DNA327736 DWW327736 EGS327736 EQO327736 FAK327736 FKG327736 FUC327736 GDY327736 GNU327736 GXQ327736 HHM327736 HRI327736 IBE327736 ILA327736 IUW327736 JES327736 JOO327736 JYK327736 KIG327736 KSC327736 LBY327736 LLU327736 LVQ327736 MFM327736 MPI327736 MZE327736 NJA327736 NSW327736 OCS327736 OMO327736 OWK327736 PGG327736 PQC327736 PZY327736 QJU327736 QTQ327736 RDM327736 RNI327736 RXE327736 SHA327736 SQW327736 TAS327736 TKO327736 TUK327736 UEG327736 UOC327736 UXY327736 VHU327736 VRQ327736 WBM327736 WLI327736 WVE327736 IS393272 SO393272 ACK393272 AMG393272 AWC393272 BFY393272 BPU393272 BZQ393272 CJM393272 CTI393272 DDE393272 DNA393272 DWW393272 EGS393272 EQO393272 FAK393272 FKG393272 FUC393272 GDY393272 GNU393272 GXQ393272 HHM393272 HRI393272 IBE393272 ILA393272 IUW393272 JES393272 JOO393272 JYK393272 KIG393272 KSC393272 LBY393272 LLU393272 LVQ393272 MFM393272 MPI393272 MZE393272 NJA393272 NSW393272 OCS393272 OMO393272 OWK393272 PGG393272 PQC393272 PZY393272 QJU393272 QTQ393272 RDM393272 RNI393272 RXE393272 SHA393272 SQW393272 TAS393272 TKO393272 TUK393272 UEG393272 UOC393272 UXY393272 VHU393272 VRQ393272 WBM393272 WLI393272 WVE393272 IS458808 SO458808 ACK458808 AMG458808 AWC458808 BFY458808 BPU458808 BZQ458808 CJM458808 CTI458808 DDE458808 DNA458808 DWW458808 EGS458808 EQO458808 FAK458808 FKG458808 FUC458808 GDY458808 GNU458808 GXQ458808 HHM458808 HRI458808 IBE458808 ILA458808 IUW458808 JES458808 JOO458808 JYK458808 KIG458808 KSC458808 LBY458808 LLU458808 LVQ458808 MFM458808 MPI458808 MZE458808 NJA458808 NSW458808 OCS458808 OMO458808 OWK458808 PGG458808 PQC458808 PZY458808 QJU458808 QTQ458808 RDM458808 RNI458808 RXE458808 SHA458808 SQW458808 TAS458808 TKO458808 TUK458808 UEG458808 UOC458808 UXY458808 VHU458808 VRQ458808 WBM458808 WLI458808 WVE458808 IS524344 SO524344 ACK524344 AMG524344 AWC524344 BFY524344 BPU524344 BZQ524344 CJM524344 CTI524344 DDE524344 DNA524344 DWW524344 EGS524344 EQO524344 FAK524344 FKG524344 FUC524344 GDY524344 GNU524344 GXQ524344 HHM524344 HRI524344 IBE524344 ILA524344 IUW524344 JES524344 JOO524344 JYK524344 KIG524344 KSC524344 LBY524344 LLU524344 LVQ524344 MFM524344 MPI524344 MZE524344 NJA524344 NSW524344 OCS524344 OMO524344 OWK524344 PGG524344 PQC524344 PZY524344 QJU524344 QTQ524344 RDM524344 RNI524344 RXE524344 SHA524344 SQW524344 TAS524344 TKO524344 TUK524344 UEG524344 UOC524344 UXY524344 VHU524344 VRQ524344 WBM524344 WLI524344 WVE524344 IS589880 SO589880 ACK589880 AMG589880 AWC589880 BFY589880 BPU589880 BZQ589880 CJM589880 CTI589880 DDE589880 DNA589880 DWW589880 EGS589880 EQO589880 FAK589880 FKG589880 FUC589880 GDY589880 GNU589880 GXQ589880 HHM589880 HRI589880 IBE589880 ILA589880 IUW589880 JES589880 JOO589880 JYK589880 KIG589880 KSC589880 LBY589880 LLU589880 LVQ589880 MFM589880 MPI589880 MZE589880 NJA589880 NSW589880 OCS589880 OMO589880 OWK589880 PGG589880 PQC589880 PZY589880 QJU589880 QTQ589880 RDM589880 RNI589880 RXE589880 SHA589880 SQW589880 TAS589880 TKO589880 TUK589880 UEG589880 UOC589880 UXY589880 VHU589880 VRQ589880 WBM589880 WLI589880 WVE589880 IS655416 SO655416 ACK655416 AMG655416 AWC655416 BFY655416 BPU655416 BZQ655416 CJM655416 CTI655416 DDE655416 DNA655416 DWW655416 EGS655416 EQO655416 FAK655416 FKG655416 FUC655416 GDY655416 GNU655416 GXQ655416 HHM655416 HRI655416 IBE655416 ILA655416 IUW655416 JES655416 JOO655416 JYK655416 KIG655416 KSC655416 LBY655416 LLU655416 LVQ655416 MFM655416 MPI655416 MZE655416 NJA655416 NSW655416 OCS655416 OMO655416 OWK655416 PGG655416 PQC655416 PZY655416 QJU655416 QTQ655416 RDM655416 RNI655416 RXE655416 SHA655416 SQW655416 TAS655416 TKO655416 TUK655416 UEG655416 UOC655416 UXY655416 VHU655416 VRQ655416 WBM655416 WLI655416 WVE655416 IS720952 SO720952 ACK720952 AMG720952 AWC720952 BFY720952 BPU720952 BZQ720952 CJM720952 CTI720952 DDE720952 DNA720952 DWW720952 EGS720952 EQO720952 FAK720952 FKG720952 FUC720952 GDY720952 GNU720952 GXQ720952 HHM720952 HRI720952 IBE720952 ILA720952 IUW720952 JES720952 JOO720952 JYK720952 KIG720952 KSC720952 LBY720952 LLU720952 LVQ720952 MFM720952 MPI720952 MZE720952 NJA720952 NSW720952 OCS720952 OMO720952 OWK720952 PGG720952 PQC720952 PZY720952 QJU720952 QTQ720952 RDM720952 RNI720952 RXE720952 SHA720952 SQW720952 TAS720952 TKO720952 TUK720952 UEG720952 UOC720952 UXY720952 VHU720952 VRQ720952 WBM720952 WLI720952 WVE720952 IS786488 SO786488 ACK786488 AMG786488 AWC786488 BFY786488 BPU786488 BZQ786488 CJM786488 CTI786488 DDE786488 DNA786488 DWW786488 EGS786488 EQO786488 FAK786488 FKG786488 FUC786488 GDY786488 GNU786488 GXQ786488 HHM786488 HRI786488 IBE786488 ILA786488 IUW786488 JES786488 JOO786488 JYK786488 KIG786488 KSC786488 LBY786488 LLU786488 LVQ786488 MFM786488 MPI786488 MZE786488 NJA786488 NSW786488 OCS786488 OMO786488 OWK786488 PGG786488 PQC786488 PZY786488 QJU786488 QTQ786488 RDM786488 RNI786488 RXE786488 SHA786488 SQW786488 TAS786488 TKO786488 TUK786488 UEG786488 UOC786488 UXY786488 VHU786488 VRQ786488 WBM786488 WLI786488 WVE786488 IS852024 SO852024 ACK852024 AMG852024 AWC852024 BFY852024 BPU852024 BZQ852024 CJM852024 CTI852024 DDE852024 DNA852024 DWW852024 EGS852024 EQO852024 FAK852024 FKG852024 FUC852024 GDY852024 GNU852024 GXQ852024 HHM852024 HRI852024 IBE852024 ILA852024 IUW852024 JES852024 JOO852024 JYK852024 KIG852024 KSC852024 LBY852024 LLU852024 LVQ852024 MFM852024 MPI852024 MZE852024 NJA852024 NSW852024 OCS852024 OMO852024 OWK852024 PGG852024 PQC852024 PZY852024 QJU852024 QTQ852024 RDM852024 RNI852024 RXE852024 SHA852024 SQW852024 TAS852024 TKO852024 TUK852024 UEG852024 UOC852024 UXY852024 VHU852024 VRQ852024 WBM852024 WLI852024 WVE852024 IS917560 SO917560 ACK917560 AMG917560 AWC917560 BFY917560 BPU917560 BZQ917560 CJM917560 CTI917560 DDE917560 DNA917560 DWW917560 EGS917560 EQO917560 FAK917560 FKG917560 FUC917560 GDY917560 GNU917560 GXQ917560 HHM917560 HRI917560 IBE917560 ILA917560 IUW917560 JES917560 JOO917560 JYK917560 KIG917560 KSC917560 LBY917560 LLU917560 LVQ917560 MFM917560 MPI917560 MZE917560 NJA917560 NSW917560 OCS917560 OMO917560 OWK917560 PGG917560 PQC917560 PZY917560 QJU917560 QTQ917560 RDM917560 RNI917560 RXE917560 SHA917560 SQW917560 TAS917560 TKO917560 TUK917560 UEG917560 UOC917560 UXY917560 VHU917560 VRQ917560 WBM917560 WLI917560 WVE917560 IS983096 SO983096 ACK983096 AMG983096 AWC983096 BFY983096 BPU983096 BZQ983096 CJM983096 CTI983096 DDE983096 DNA983096 DWW983096 EGS983096 EQO983096 FAK983096 FKG983096 FUC983096 GDY983096 GNU983096 GXQ983096 HHM983096 HRI983096 IBE983096 ILA983096 IUW983096 JES983096 JOO983096 JYK983096 KIG983096 KSC983096 LBY983096 LLU983096 LVQ983096 MFM983096 MPI983096 MZE983096 NJA983096 NSW983096 OCS983096 OMO983096 OWK983096 PGG983096 PQC983096 PZY983096 QJU983096 QTQ983096 RDM983096 RNI983096 RXE983096 SHA983096 SQW983096 TAS983096 TKO983096 TUK983096 UEG983096 UOC983096 UXY983096 VHU983096 VRQ983096 WBM983096 WLI983096 WVE983096">
      <formula1>$A$56:$A$66</formula1>
    </dataValidation>
    <dataValidation type="list" allowBlank="1" showDropDown="1" showInputMessage="1" showErrorMessage="1" sqref="D67 IK67 SG67 ACC67 ALY67 AVU67 BFQ67 BPM67 BZI67 CJE67 CTA67 DCW67 DMS67 DWO67 EGK67 EQG67 FAC67 FJY67 FTU67 GDQ67 GNM67 GXI67 HHE67 HRA67 IAW67 IKS67 IUO67 JEK67 JOG67 JYC67 KHY67 KRU67 LBQ67 LLM67 LVI67 MFE67 MPA67 MYW67 NIS67 NSO67 OCK67 OMG67 OWC67 PFY67 PPU67 PZQ67 QJM67 QTI67 RDE67 RNA67 RWW67 SGS67 SQO67 TAK67 TKG67 TUC67 UDY67 UNU67 UXQ67 VHM67 VRI67 WBE67 WLA67 WUW67 D65603 IK65603 SG65603 ACC65603 ALY65603 AVU65603 BFQ65603 BPM65603 BZI65603 CJE65603 CTA65603 DCW65603 DMS65603 DWO65603 EGK65603 EQG65603 FAC65603 FJY65603 FTU65603 GDQ65603 GNM65603 GXI65603 HHE65603 HRA65603 IAW65603 IKS65603 IUO65603 JEK65603 JOG65603 JYC65603 KHY65603 KRU65603 LBQ65603 LLM65603 LVI65603 MFE65603 MPA65603 MYW65603 NIS65603 NSO65603 OCK65603 OMG65603 OWC65603 PFY65603 PPU65603 PZQ65603 QJM65603 QTI65603 RDE65603 RNA65603 RWW65603 SGS65603 SQO65603 TAK65603 TKG65603 TUC65603 UDY65603 UNU65603 UXQ65603 VHM65603 VRI65603 WBE65603 WLA65603 WUW65603 D131139 IK131139 SG131139 ACC131139 ALY131139 AVU131139 BFQ131139 BPM131139 BZI131139 CJE131139 CTA131139 DCW131139 DMS131139 DWO131139 EGK131139 EQG131139 FAC131139 FJY131139 FTU131139 GDQ131139 GNM131139 GXI131139 HHE131139 HRA131139 IAW131139 IKS131139 IUO131139 JEK131139 JOG131139 JYC131139 KHY131139 KRU131139 LBQ131139 LLM131139 LVI131139 MFE131139 MPA131139 MYW131139 NIS131139 NSO131139 OCK131139 OMG131139 OWC131139 PFY131139 PPU131139 PZQ131139 QJM131139 QTI131139 RDE131139 RNA131139 RWW131139 SGS131139 SQO131139 TAK131139 TKG131139 TUC131139 UDY131139 UNU131139 UXQ131139 VHM131139 VRI131139 WBE131139 WLA131139 WUW131139 D196675 IK196675 SG196675 ACC196675 ALY196675 AVU196675 BFQ196675 BPM196675 BZI196675 CJE196675 CTA196675 DCW196675 DMS196675 DWO196675 EGK196675 EQG196675 FAC196675 FJY196675 FTU196675 GDQ196675 GNM196675 GXI196675 HHE196675 HRA196675 IAW196675 IKS196675 IUO196675 JEK196675 JOG196675 JYC196675 KHY196675 KRU196675 LBQ196675 LLM196675 LVI196675 MFE196675 MPA196675 MYW196675 NIS196675 NSO196675 OCK196675 OMG196675 OWC196675 PFY196675 PPU196675 PZQ196675 QJM196675 QTI196675 RDE196675 RNA196675 RWW196675 SGS196675 SQO196675 TAK196675 TKG196675 TUC196675 UDY196675 UNU196675 UXQ196675 VHM196675 VRI196675 WBE196675 WLA196675 WUW196675 D262211 IK262211 SG262211 ACC262211 ALY262211 AVU262211 BFQ262211 BPM262211 BZI262211 CJE262211 CTA262211 DCW262211 DMS262211 DWO262211 EGK262211 EQG262211 FAC262211 FJY262211 FTU262211 GDQ262211 GNM262211 GXI262211 HHE262211 HRA262211 IAW262211 IKS262211 IUO262211 JEK262211 JOG262211 JYC262211 KHY262211 KRU262211 LBQ262211 LLM262211 LVI262211 MFE262211 MPA262211 MYW262211 NIS262211 NSO262211 OCK262211 OMG262211 OWC262211 PFY262211 PPU262211 PZQ262211 QJM262211 QTI262211 RDE262211 RNA262211 RWW262211 SGS262211 SQO262211 TAK262211 TKG262211 TUC262211 UDY262211 UNU262211 UXQ262211 VHM262211 VRI262211 WBE262211 WLA262211 WUW262211 D327747 IK327747 SG327747 ACC327747 ALY327747 AVU327747 BFQ327747 BPM327747 BZI327747 CJE327747 CTA327747 DCW327747 DMS327747 DWO327747 EGK327747 EQG327747 FAC327747 FJY327747 FTU327747 GDQ327747 GNM327747 GXI327747 HHE327747 HRA327747 IAW327747 IKS327747 IUO327747 JEK327747 JOG327747 JYC327747 KHY327747 KRU327747 LBQ327747 LLM327747 LVI327747 MFE327747 MPA327747 MYW327747 NIS327747 NSO327747 OCK327747 OMG327747 OWC327747 PFY327747 PPU327747 PZQ327747 QJM327747 QTI327747 RDE327747 RNA327747 RWW327747 SGS327747 SQO327747 TAK327747 TKG327747 TUC327747 UDY327747 UNU327747 UXQ327747 VHM327747 VRI327747 WBE327747 WLA327747 WUW327747 D393283 IK393283 SG393283 ACC393283 ALY393283 AVU393283 BFQ393283 BPM393283 BZI393283 CJE393283 CTA393283 DCW393283 DMS393283 DWO393283 EGK393283 EQG393283 FAC393283 FJY393283 FTU393283 GDQ393283 GNM393283 GXI393283 HHE393283 HRA393283 IAW393283 IKS393283 IUO393283 JEK393283 JOG393283 JYC393283 KHY393283 KRU393283 LBQ393283 LLM393283 LVI393283 MFE393283 MPA393283 MYW393283 NIS393283 NSO393283 OCK393283 OMG393283 OWC393283 PFY393283 PPU393283 PZQ393283 QJM393283 QTI393283 RDE393283 RNA393283 RWW393283 SGS393283 SQO393283 TAK393283 TKG393283 TUC393283 UDY393283 UNU393283 UXQ393283 VHM393283 VRI393283 WBE393283 WLA393283 WUW393283 D458819 IK458819 SG458819 ACC458819 ALY458819 AVU458819 BFQ458819 BPM458819 BZI458819 CJE458819 CTA458819 DCW458819 DMS458819 DWO458819 EGK458819 EQG458819 FAC458819 FJY458819 FTU458819 GDQ458819 GNM458819 GXI458819 HHE458819 HRA458819 IAW458819 IKS458819 IUO458819 JEK458819 JOG458819 JYC458819 KHY458819 KRU458819 LBQ458819 LLM458819 LVI458819 MFE458819 MPA458819 MYW458819 NIS458819 NSO458819 OCK458819 OMG458819 OWC458819 PFY458819 PPU458819 PZQ458819 QJM458819 QTI458819 RDE458819 RNA458819 RWW458819 SGS458819 SQO458819 TAK458819 TKG458819 TUC458819 UDY458819 UNU458819 UXQ458819 VHM458819 VRI458819 WBE458819 WLA458819 WUW458819 D524355 IK524355 SG524355 ACC524355 ALY524355 AVU524355 BFQ524355 BPM524355 BZI524355 CJE524355 CTA524355 DCW524355 DMS524355 DWO524355 EGK524355 EQG524355 FAC524355 FJY524355 FTU524355 GDQ524355 GNM524355 GXI524355 HHE524355 HRA524355 IAW524355 IKS524355 IUO524355 JEK524355 JOG524355 JYC524355 KHY524355 KRU524355 LBQ524355 LLM524355 LVI524355 MFE524355 MPA524355 MYW524355 NIS524355 NSO524355 OCK524355 OMG524355 OWC524355 PFY524355 PPU524355 PZQ524355 QJM524355 QTI524355 RDE524355 RNA524355 RWW524355 SGS524355 SQO524355 TAK524355 TKG524355 TUC524355 UDY524355 UNU524355 UXQ524355 VHM524355 VRI524355 WBE524355 WLA524355 WUW524355 D589891 IK589891 SG589891 ACC589891 ALY589891 AVU589891 BFQ589891 BPM589891 BZI589891 CJE589891 CTA589891 DCW589891 DMS589891 DWO589891 EGK589891 EQG589891 FAC589891 FJY589891 FTU589891 GDQ589891 GNM589891 GXI589891 HHE589891 HRA589891 IAW589891 IKS589891 IUO589891 JEK589891 JOG589891 JYC589891 KHY589891 KRU589891 LBQ589891 LLM589891 LVI589891 MFE589891 MPA589891 MYW589891 NIS589891 NSO589891 OCK589891 OMG589891 OWC589891 PFY589891 PPU589891 PZQ589891 QJM589891 QTI589891 RDE589891 RNA589891 RWW589891 SGS589891 SQO589891 TAK589891 TKG589891 TUC589891 UDY589891 UNU589891 UXQ589891 VHM589891 VRI589891 WBE589891 WLA589891 WUW589891 D655427 IK655427 SG655427 ACC655427 ALY655427 AVU655427 BFQ655427 BPM655427 BZI655427 CJE655427 CTA655427 DCW655427 DMS655427 DWO655427 EGK655427 EQG655427 FAC655427 FJY655427 FTU655427 GDQ655427 GNM655427 GXI655427 HHE655427 HRA655427 IAW655427 IKS655427 IUO655427 JEK655427 JOG655427 JYC655427 KHY655427 KRU655427 LBQ655427 LLM655427 LVI655427 MFE655427 MPA655427 MYW655427 NIS655427 NSO655427 OCK655427 OMG655427 OWC655427 PFY655427 PPU655427 PZQ655427 QJM655427 QTI655427 RDE655427 RNA655427 RWW655427 SGS655427 SQO655427 TAK655427 TKG655427 TUC655427 UDY655427 UNU655427 UXQ655427 VHM655427 VRI655427 WBE655427 WLA655427 WUW655427 D720963 IK720963 SG720963 ACC720963 ALY720963 AVU720963 BFQ720963 BPM720963 BZI720963 CJE720963 CTA720963 DCW720963 DMS720963 DWO720963 EGK720963 EQG720963 FAC720963 FJY720963 FTU720963 GDQ720963 GNM720963 GXI720963 HHE720963 HRA720963 IAW720963 IKS720963 IUO720963 JEK720963 JOG720963 JYC720963 KHY720963 KRU720963 LBQ720963 LLM720963 LVI720963 MFE720963 MPA720963 MYW720963 NIS720963 NSO720963 OCK720963 OMG720963 OWC720963 PFY720963 PPU720963 PZQ720963 QJM720963 QTI720963 RDE720963 RNA720963 RWW720963 SGS720963 SQO720963 TAK720963 TKG720963 TUC720963 UDY720963 UNU720963 UXQ720963 VHM720963 VRI720963 WBE720963 WLA720963 WUW720963 D786499 IK786499 SG786499 ACC786499 ALY786499 AVU786499 BFQ786499 BPM786499 BZI786499 CJE786499 CTA786499 DCW786499 DMS786499 DWO786499 EGK786499 EQG786499 FAC786499 FJY786499 FTU786499 GDQ786499 GNM786499 GXI786499 HHE786499 HRA786499 IAW786499 IKS786499 IUO786499 JEK786499 JOG786499 JYC786499 KHY786499 KRU786499 LBQ786499 LLM786499 LVI786499 MFE786499 MPA786499 MYW786499 NIS786499 NSO786499 OCK786499 OMG786499 OWC786499 PFY786499 PPU786499 PZQ786499 QJM786499 QTI786499 RDE786499 RNA786499 RWW786499 SGS786499 SQO786499 TAK786499 TKG786499 TUC786499 UDY786499 UNU786499 UXQ786499 VHM786499 VRI786499 WBE786499 WLA786499 WUW786499 D852035 IK852035 SG852035 ACC852035 ALY852035 AVU852035 BFQ852035 BPM852035 BZI852035 CJE852035 CTA852035 DCW852035 DMS852035 DWO852035 EGK852035 EQG852035 FAC852035 FJY852035 FTU852035 GDQ852035 GNM852035 GXI852035 HHE852035 HRA852035 IAW852035 IKS852035 IUO852035 JEK852035 JOG852035 JYC852035 KHY852035 KRU852035 LBQ852035 LLM852035 LVI852035 MFE852035 MPA852035 MYW852035 NIS852035 NSO852035 OCK852035 OMG852035 OWC852035 PFY852035 PPU852035 PZQ852035 QJM852035 QTI852035 RDE852035 RNA852035 RWW852035 SGS852035 SQO852035 TAK852035 TKG852035 TUC852035 UDY852035 UNU852035 UXQ852035 VHM852035 VRI852035 WBE852035 WLA852035 WUW852035 D917571 IK917571 SG917571 ACC917571 ALY917571 AVU917571 BFQ917571 BPM917571 BZI917571 CJE917571 CTA917571 DCW917571 DMS917571 DWO917571 EGK917571 EQG917571 FAC917571 FJY917571 FTU917571 GDQ917571 GNM917571 GXI917571 HHE917571 HRA917571 IAW917571 IKS917571 IUO917571 JEK917571 JOG917571 JYC917571 KHY917571 KRU917571 LBQ917571 LLM917571 LVI917571 MFE917571 MPA917571 MYW917571 NIS917571 NSO917571 OCK917571 OMG917571 OWC917571 PFY917571 PPU917571 PZQ917571 QJM917571 QTI917571 RDE917571 RNA917571 RWW917571 SGS917571 SQO917571 TAK917571 TKG917571 TUC917571 UDY917571 UNU917571 UXQ917571 VHM917571 VRI917571 WBE917571 WLA917571 WUW917571 D983107 IK983107 SG983107 ACC983107 ALY983107 AVU983107 BFQ983107 BPM983107 BZI983107 CJE983107 CTA983107 DCW983107 DMS983107 DWO983107 EGK983107 EQG983107 FAC983107 FJY983107 FTU983107 GDQ983107 GNM983107 GXI983107 HHE983107 HRA983107 IAW983107 IKS983107 IUO983107 JEK983107 JOG983107 JYC983107 KHY983107 KRU983107 LBQ983107 LLM983107 LVI983107 MFE983107 MPA983107 MYW983107 NIS983107 NSO983107 OCK983107 OMG983107 OWC983107 PFY983107 PPU983107 PZQ983107 QJM983107 QTI983107 RDE983107 RNA983107 RWW983107 SGS983107 SQO983107 TAK983107 TKG983107 TUC983107 UDY983107 UNU983107 UXQ983107 VHM983107 VRI983107 WBE983107 WLA983107 WUW983107 IV67 SR67 ACN67 AMJ67 AWF67 BGB67 BPX67 BZT67 CJP67 CTL67 DDH67 DND67 DWZ67 EGV67 EQR67 FAN67 FKJ67 FUF67 GEB67 GNX67 GXT67 HHP67 HRL67 IBH67 ILD67 IUZ67 JEV67 JOR67 JYN67 KIJ67 KSF67 LCB67 LLX67 LVT67 MFP67 MPL67 MZH67 NJD67 NSZ67 OCV67 OMR67 OWN67 PGJ67 PQF67 QAB67 QJX67 QTT67 RDP67 RNL67 RXH67 SHD67 SQZ67 TAV67 TKR67 TUN67 UEJ67 UOF67 UYB67 VHX67 VRT67 WBP67 WLL67 WVH67 IV65603 SR65603 ACN65603 AMJ65603 AWF65603 BGB65603 BPX65603 BZT65603 CJP65603 CTL65603 DDH65603 DND65603 DWZ65603 EGV65603 EQR65603 FAN65603 FKJ65603 FUF65603 GEB65603 GNX65603 GXT65603 HHP65603 HRL65603 IBH65603 ILD65603 IUZ65603 JEV65603 JOR65603 JYN65603 KIJ65603 KSF65603 LCB65603 LLX65603 LVT65603 MFP65603 MPL65603 MZH65603 NJD65603 NSZ65603 OCV65603 OMR65603 OWN65603 PGJ65603 PQF65603 QAB65603 QJX65603 QTT65603 RDP65603 RNL65603 RXH65603 SHD65603 SQZ65603 TAV65603 TKR65603 TUN65603 UEJ65603 UOF65603 UYB65603 VHX65603 VRT65603 WBP65603 WLL65603 WVH65603 IV131139 SR131139 ACN131139 AMJ131139 AWF131139 BGB131139 BPX131139 BZT131139 CJP131139 CTL131139 DDH131139 DND131139 DWZ131139 EGV131139 EQR131139 FAN131139 FKJ131139 FUF131139 GEB131139 GNX131139 GXT131139 HHP131139 HRL131139 IBH131139 ILD131139 IUZ131139 JEV131139 JOR131139 JYN131139 KIJ131139 KSF131139 LCB131139 LLX131139 LVT131139 MFP131139 MPL131139 MZH131139 NJD131139 NSZ131139 OCV131139 OMR131139 OWN131139 PGJ131139 PQF131139 QAB131139 QJX131139 QTT131139 RDP131139 RNL131139 RXH131139 SHD131139 SQZ131139 TAV131139 TKR131139 TUN131139 UEJ131139 UOF131139 UYB131139 VHX131139 VRT131139 WBP131139 WLL131139 WVH131139 IV196675 SR196675 ACN196675 AMJ196675 AWF196675 BGB196675 BPX196675 BZT196675 CJP196675 CTL196675 DDH196675 DND196675 DWZ196675 EGV196675 EQR196675 FAN196675 FKJ196675 FUF196675 GEB196675 GNX196675 GXT196675 HHP196675 HRL196675 IBH196675 ILD196675 IUZ196675 JEV196675 JOR196675 JYN196675 KIJ196675 KSF196675 LCB196675 LLX196675 LVT196675 MFP196675 MPL196675 MZH196675 NJD196675 NSZ196675 OCV196675 OMR196675 OWN196675 PGJ196675 PQF196675 QAB196675 QJX196675 QTT196675 RDP196675 RNL196675 RXH196675 SHD196675 SQZ196675 TAV196675 TKR196675 TUN196675 UEJ196675 UOF196675 UYB196675 VHX196675 VRT196675 WBP196675 WLL196675 WVH196675 IV262211 SR262211 ACN262211 AMJ262211 AWF262211 BGB262211 BPX262211 BZT262211 CJP262211 CTL262211 DDH262211 DND262211 DWZ262211 EGV262211 EQR262211 FAN262211 FKJ262211 FUF262211 GEB262211 GNX262211 GXT262211 HHP262211 HRL262211 IBH262211 ILD262211 IUZ262211 JEV262211 JOR262211 JYN262211 KIJ262211 KSF262211 LCB262211 LLX262211 LVT262211 MFP262211 MPL262211 MZH262211 NJD262211 NSZ262211 OCV262211 OMR262211 OWN262211 PGJ262211 PQF262211 QAB262211 QJX262211 QTT262211 RDP262211 RNL262211 RXH262211 SHD262211 SQZ262211 TAV262211 TKR262211 TUN262211 UEJ262211 UOF262211 UYB262211 VHX262211 VRT262211 WBP262211 WLL262211 WVH262211 IV327747 SR327747 ACN327747 AMJ327747 AWF327747 BGB327747 BPX327747 BZT327747 CJP327747 CTL327747 DDH327747 DND327747 DWZ327747 EGV327747 EQR327747 FAN327747 FKJ327747 FUF327747 GEB327747 GNX327747 GXT327747 HHP327747 HRL327747 IBH327747 ILD327747 IUZ327747 JEV327747 JOR327747 JYN327747 KIJ327747 KSF327747 LCB327747 LLX327747 LVT327747 MFP327747 MPL327747 MZH327747 NJD327747 NSZ327747 OCV327747 OMR327747 OWN327747 PGJ327747 PQF327747 QAB327747 QJX327747 QTT327747 RDP327747 RNL327747 RXH327747 SHD327747 SQZ327747 TAV327747 TKR327747 TUN327747 UEJ327747 UOF327747 UYB327747 VHX327747 VRT327747 WBP327747 WLL327747 WVH327747 IV393283 SR393283 ACN393283 AMJ393283 AWF393283 BGB393283 BPX393283 BZT393283 CJP393283 CTL393283 DDH393283 DND393283 DWZ393283 EGV393283 EQR393283 FAN393283 FKJ393283 FUF393283 GEB393283 GNX393283 GXT393283 HHP393283 HRL393283 IBH393283 ILD393283 IUZ393283 JEV393283 JOR393283 JYN393283 KIJ393283 KSF393283 LCB393283 LLX393283 LVT393283 MFP393283 MPL393283 MZH393283 NJD393283 NSZ393283 OCV393283 OMR393283 OWN393283 PGJ393283 PQF393283 QAB393283 QJX393283 QTT393283 RDP393283 RNL393283 RXH393283 SHD393283 SQZ393283 TAV393283 TKR393283 TUN393283 UEJ393283 UOF393283 UYB393283 VHX393283 VRT393283 WBP393283 WLL393283 WVH393283 IV458819 SR458819 ACN458819 AMJ458819 AWF458819 BGB458819 BPX458819 BZT458819 CJP458819 CTL458819 DDH458819 DND458819 DWZ458819 EGV458819 EQR458819 FAN458819 FKJ458819 FUF458819 GEB458819 GNX458819 GXT458819 HHP458819 HRL458819 IBH458819 ILD458819 IUZ458819 JEV458819 JOR458819 JYN458819 KIJ458819 KSF458819 LCB458819 LLX458819 LVT458819 MFP458819 MPL458819 MZH458819 NJD458819 NSZ458819 OCV458819 OMR458819 OWN458819 PGJ458819 PQF458819 QAB458819 QJX458819 QTT458819 RDP458819 RNL458819 RXH458819 SHD458819 SQZ458819 TAV458819 TKR458819 TUN458819 UEJ458819 UOF458819 UYB458819 VHX458819 VRT458819 WBP458819 WLL458819 WVH458819 IV524355 SR524355 ACN524355 AMJ524355 AWF524355 BGB524355 BPX524355 BZT524355 CJP524355 CTL524355 DDH524355 DND524355 DWZ524355 EGV524355 EQR524355 FAN524355 FKJ524355 FUF524355 GEB524355 GNX524355 GXT524355 HHP524355 HRL524355 IBH524355 ILD524355 IUZ524355 JEV524355 JOR524355 JYN524355 KIJ524355 KSF524355 LCB524355 LLX524355 LVT524355 MFP524355 MPL524355 MZH524355 NJD524355 NSZ524355 OCV524355 OMR524355 OWN524355 PGJ524355 PQF524355 QAB524355 QJX524355 QTT524355 RDP524355 RNL524355 RXH524355 SHD524355 SQZ524355 TAV524355 TKR524355 TUN524355 UEJ524355 UOF524355 UYB524355 VHX524355 VRT524355 WBP524355 WLL524355 WVH524355 IV589891 SR589891 ACN589891 AMJ589891 AWF589891 BGB589891 BPX589891 BZT589891 CJP589891 CTL589891 DDH589891 DND589891 DWZ589891 EGV589891 EQR589891 FAN589891 FKJ589891 FUF589891 GEB589891 GNX589891 GXT589891 HHP589891 HRL589891 IBH589891 ILD589891 IUZ589891 JEV589891 JOR589891 JYN589891 KIJ589891 KSF589891 LCB589891 LLX589891 LVT589891 MFP589891 MPL589891 MZH589891 NJD589891 NSZ589891 OCV589891 OMR589891 OWN589891 PGJ589891 PQF589891 QAB589891 QJX589891 QTT589891 RDP589891 RNL589891 RXH589891 SHD589891 SQZ589891 TAV589891 TKR589891 TUN589891 UEJ589891 UOF589891 UYB589891 VHX589891 VRT589891 WBP589891 WLL589891 WVH589891 IV655427 SR655427 ACN655427 AMJ655427 AWF655427 BGB655427 BPX655427 BZT655427 CJP655427 CTL655427 DDH655427 DND655427 DWZ655427 EGV655427 EQR655427 FAN655427 FKJ655427 FUF655427 GEB655427 GNX655427 GXT655427 HHP655427 HRL655427 IBH655427 ILD655427 IUZ655427 JEV655427 JOR655427 JYN655427 KIJ655427 KSF655427 LCB655427 LLX655427 LVT655427 MFP655427 MPL655427 MZH655427 NJD655427 NSZ655427 OCV655427 OMR655427 OWN655427 PGJ655427 PQF655427 QAB655427 QJX655427 QTT655427 RDP655427 RNL655427 RXH655427 SHD655427 SQZ655427 TAV655427 TKR655427 TUN655427 UEJ655427 UOF655427 UYB655427 VHX655427 VRT655427 WBP655427 WLL655427 WVH655427 IV720963 SR720963 ACN720963 AMJ720963 AWF720963 BGB720963 BPX720963 BZT720963 CJP720963 CTL720963 DDH720963 DND720963 DWZ720963 EGV720963 EQR720963 FAN720963 FKJ720963 FUF720963 GEB720963 GNX720963 GXT720963 HHP720963 HRL720963 IBH720963 ILD720963 IUZ720963 JEV720963 JOR720963 JYN720963 KIJ720963 KSF720963 LCB720963 LLX720963 LVT720963 MFP720963 MPL720963 MZH720963 NJD720963 NSZ720963 OCV720963 OMR720963 OWN720963 PGJ720963 PQF720963 QAB720963 QJX720963 QTT720963 RDP720963 RNL720963 RXH720963 SHD720963 SQZ720963 TAV720963 TKR720963 TUN720963 UEJ720963 UOF720963 UYB720963 VHX720963 VRT720963 WBP720963 WLL720963 WVH720963 IV786499 SR786499 ACN786499 AMJ786499 AWF786499 BGB786499 BPX786499 BZT786499 CJP786499 CTL786499 DDH786499 DND786499 DWZ786499 EGV786499 EQR786499 FAN786499 FKJ786499 FUF786499 GEB786499 GNX786499 GXT786499 HHP786499 HRL786499 IBH786499 ILD786499 IUZ786499 JEV786499 JOR786499 JYN786499 KIJ786499 KSF786499 LCB786499 LLX786499 LVT786499 MFP786499 MPL786499 MZH786499 NJD786499 NSZ786499 OCV786499 OMR786499 OWN786499 PGJ786499 PQF786499 QAB786499 QJX786499 QTT786499 RDP786499 RNL786499 RXH786499 SHD786499 SQZ786499 TAV786499 TKR786499 TUN786499 UEJ786499 UOF786499 UYB786499 VHX786499 VRT786499 WBP786499 WLL786499 WVH786499 IV852035 SR852035 ACN852035 AMJ852035 AWF852035 BGB852035 BPX852035 BZT852035 CJP852035 CTL852035 DDH852035 DND852035 DWZ852035 EGV852035 EQR852035 FAN852035 FKJ852035 FUF852035 GEB852035 GNX852035 GXT852035 HHP852035 HRL852035 IBH852035 ILD852035 IUZ852035 JEV852035 JOR852035 JYN852035 KIJ852035 KSF852035 LCB852035 LLX852035 LVT852035 MFP852035 MPL852035 MZH852035 NJD852035 NSZ852035 OCV852035 OMR852035 OWN852035 PGJ852035 PQF852035 QAB852035 QJX852035 QTT852035 RDP852035 RNL852035 RXH852035 SHD852035 SQZ852035 TAV852035 TKR852035 TUN852035 UEJ852035 UOF852035 UYB852035 VHX852035 VRT852035 WBP852035 WLL852035 WVH852035 IV917571 SR917571 ACN917571 AMJ917571 AWF917571 BGB917571 BPX917571 BZT917571 CJP917571 CTL917571 DDH917571 DND917571 DWZ917571 EGV917571 EQR917571 FAN917571 FKJ917571 FUF917571 GEB917571 GNX917571 GXT917571 HHP917571 HRL917571 IBH917571 ILD917571 IUZ917571 JEV917571 JOR917571 JYN917571 KIJ917571 KSF917571 LCB917571 LLX917571 LVT917571 MFP917571 MPL917571 MZH917571 NJD917571 NSZ917571 OCV917571 OMR917571 OWN917571 PGJ917571 PQF917571 QAB917571 QJX917571 QTT917571 RDP917571 RNL917571 RXH917571 SHD917571 SQZ917571 TAV917571 TKR917571 TUN917571 UEJ917571 UOF917571 UYB917571 VHX917571 VRT917571 WBP917571 WLL917571 WVH917571 IV983107 SR983107 ACN983107 AMJ983107 AWF983107 BGB983107 BPX983107 BZT983107 CJP983107 CTL983107 DDH983107 DND983107 DWZ983107 EGV983107 EQR983107 FAN983107 FKJ983107 FUF983107 GEB983107 GNX983107 GXT983107 HHP983107 HRL983107 IBH983107 ILD983107 IUZ983107 JEV983107 JOR983107 JYN983107 KIJ983107 KSF983107 LCB983107 LLX983107 LVT983107 MFP983107 MPL983107 MZH983107 NJD983107 NSZ983107 OCV983107 OMR983107 OWN983107 PGJ983107 PQF983107 QAB983107 QJX983107 QTT983107 RDP983107 RNL983107 RXH983107 SHD983107 SQZ983107 TAV983107 TKR983107 TUN983107 UEJ983107 UOF983107 UYB983107 VHX983107 VRT983107 WBP983107 WLL983107 WVH983107">
      <formula1>$A$56:$A$64</formula1>
    </dataValidation>
    <dataValidation type="list" allowBlank="1" showInputMessage="1" showErrorMessage="1" sqref="WVL983049:WVO983049 SV8:SY8 ACR8:ACU8 AMN8:AMQ8 AWJ8:AWM8 BGF8:BGI8 BQB8:BQE8 BZX8:CAA8 CJT8:CJW8 CTP8:CTS8 DDL8:DDO8 DNH8:DNK8 DXD8:DXG8 EGZ8:EHC8 EQV8:EQY8 FAR8:FAU8 FKN8:FKQ8 FUJ8:FUM8 GEF8:GEI8 GOB8:GOE8 GXX8:GYA8 HHT8:HHW8 HRP8:HRS8 IBL8:IBO8 ILH8:ILK8 IVD8:IVG8 JEZ8:JFC8 JOV8:JOY8 JYR8:JYU8 KIN8:KIQ8 KSJ8:KSM8 LCF8:LCI8 LMB8:LME8 LVX8:LWA8 MFT8:MFW8 MPP8:MPS8 MZL8:MZO8 NJH8:NJK8 NTD8:NTG8 OCZ8:ODC8 OMV8:OMY8 OWR8:OWU8 PGN8:PGQ8 PQJ8:PQM8 QAF8:QAI8 QKB8:QKE8 QTX8:QUA8 RDT8:RDW8 RNP8:RNS8 RXL8:RXO8 SHH8:SHK8 SRD8:SRG8 TAZ8:TBC8 TKV8:TKY8 TUR8:TUU8 UEN8:UEQ8 UOJ8:UOM8 UYF8:UYI8 VIB8:VIE8 VRX8:VSA8 WBT8:WBW8 WLP8:WLS8 WVL8:WVO8 IZ8:JC8 IZ65545:JC65545 SV65545:SY65545 ACR65545:ACU65545 AMN65545:AMQ65545 AWJ65545:AWM65545 BGF65545:BGI65545 BQB65545:BQE65545 BZX65545:CAA65545 CJT65545:CJW65545 CTP65545:CTS65545 DDL65545:DDO65545 DNH65545:DNK65545 DXD65545:DXG65545 EGZ65545:EHC65545 EQV65545:EQY65545 FAR65545:FAU65545 FKN65545:FKQ65545 FUJ65545:FUM65545 GEF65545:GEI65545 GOB65545:GOE65545 GXX65545:GYA65545 HHT65545:HHW65545 HRP65545:HRS65545 IBL65545:IBO65545 ILH65545:ILK65545 IVD65545:IVG65545 JEZ65545:JFC65545 JOV65545:JOY65545 JYR65545:JYU65545 KIN65545:KIQ65545 KSJ65545:KSM65545 LCF65545:LCI65545 LMB65545:LME65545 LVX65545:LWA65545 MFT65545:MFW65545 MPP65545:MPS65545 MZL65545:MZO65545 NJH65545:NJK65545 NTD65545:NTG65545 OCZ65545:ODC65545 OMV65545:OMY65545 OWR65545:OWU65545 PGN65545:PGQ65545 PQJ65545:PQM65545 QAF65545:QAI65545 QKB65545:QKE65545 QTX65545:QUA65545 RDT65545:RDW65545 RNP65545:RNS65545 RXL65545:RXO65545 SHH65545:SHK65545 SRD65545:SRG65545 TAZ65545:TBC65545 TKV65545:TKY65545 TUR65545:TUU65545 UEN65545:UEQ65545 UOJ65545:UOM65545 UYF65545:UYI65545 VIB65545:VIE65545 VRX65545:VSA65545 WBT65545:WBW65545 WLP65545:WLS65545 WVL65545:WVO65545 IZ131081:JC131081 SV131081:SY131081 ACR131081:ACU131081 AMN131081:AMQ131081 AWJ131081:AWM131081 BGF131081:BGI131081 BQB131081:BQE131081 BZX131081:CAA131081 CJT131081:CJW131081 CTP131081:CTS131081 DDL131081:DDO131081 DNH131081:DNK131081 DXD131081:DXG131081 EGZ131081:EHC131081 EQV131081:EQY131081 FAR131081:FAU131081 FKN131081:FKQ131081 FUJ131081:FUM131081 GEF131081:GEI131081 GOB131081:GOE131081 GXX131081:GYA131081 HHT131081:HHW131081 HRP131081:HRS131081 IBL131081:IBO131081 ILH131081:ILK131081 IVD131081:IVG131081 JEZ131081:JFC131081 JOV131081:JOY131081 JYR131081:JYU131081 KIN131081:KIQ131081 KSJ131081:KSM131081 LCF131081:LCI131081 LMB131081:LME131081 LVX131081:LWA131081 MFT131081:MFW131081 MPP131081:MPS131081 MZL131081:MZO131081 NJH131081:NJK131081 NTD131081:NTG131081 OCZ131081:ODC131081 OMV131081:OMY131081 OWR131081:OWU131081 PGN131081:PGQ131081 PQJ131081:PQM131081 QAF131081:QAI131081 QKB131081:QKE131081 QTX131081:QUA131081 RDT131081:RDW131081 RNP131081:RNS131081 RXL131081:RXO131081 SHH131081:SHK131081 SRD131081:SRG131081 TAZ131081:TBC131081 TKV131081:TKY131081 TUR131081:TUU131081 UEN131081:UEQ131081 UOJ131081:UOM131081 UYF131081:UYI131081 VIB131081:VIE131081 VRX131081:VSA131081 WBT131081:WBW131081 WLP131081:WLS131081 WVL131081:WVO131081 IZ196617:JC196617 SV196617:SY196617 ACR196617:ACU196617 AMN196617:AMQ196617 AWJ196617:AWM196617 BGF196617:BGI196617 BQB196617:BQE196617 BZX196617:CAA196617 CJT196617:CJW196617 CTP196617:CTS196617 DDL196617:DDO196617 DNH196617:DNK196617 DXD196617:DXG196617 EGZ196617:EHC196617 EQV196617:EQY196617 FAR196617:FAU196617 FKN196617:FKQ196617 FUJ196617:FUM196617 GEF196617:GEI196617 GOB196617:GOE196617 GXX196617:GYA196617 HHT196617:HHW196617 HRP196617:HRS196617 IBL196617:IBO196617 ILH196617:ILK196617 IVD196617:IVG196617 JEZ196617:JFC196617 JOV196617:JOY196617 JYR196617:JYU196617 KIN196617:KIQ196617 KSJ196617:KSM196617 LCF196617:LCI196617 LMB196617:LME196617 LVX196617:LWA196617 MFT196617:MFW196617 MPP196617:MPS196617 MZL196617:MZO196617 NJH196617:NJK196617 NTD196617:NTG196617 OCZ196617:ODC196617 OMV196617:OMY196617 OWR196617:OWU196617 PGN196617:PGQ196617 PQJ196617:PQM196617 QAF196617:QAI196617 QKB196617:QKE196617 QTX196617:QUA196617 RDT196617:RDW196617 RNP196617:RNS196617 RXL196617:RXO196617 SHH196617:SHK196617 SRD196617:SRG196617 TAZ196617:TBC196617 TKV196617:TKY196617 TUR196617:TUU196617 UEN196617:UEQ196617 UOJ196617:UOM196617 UYF196617:UYI196617 VIB196617:VIE196617 VRX196617:VSA196617 WBT196617:WBW196617 WLP196617:WLS196617 WVL196617:WVO196617 IZ262153:JC262153 SV262153:SY262153 ACR262153:ACU262153 AMN262153:AMQ262153 AWJ262153:AWM262153 BGF262153:BGI262153 BQB262153:BQE262153 BZX262153:CAA262153 CJT262153:CJW262153 CTP262153:CTS262153 DDL262153:DDO262153 DNH262153:DNK262153 DXD262153:DXG262153 EGZ262153:EHC262153 EQV262153:EQY262153 FAR262153:FAU262153 FKN262153:FKQ262153 FUJ262153:FUM262153 GEF262153:GEI262153 GOB262153:GOE262153 GXX262153:GYA262153 HHT262153:HHW262153 HRP262153:HRS262153 IBL262153:IBO262153 ILH262153:ILK262153 IVD262153:IVG262153 JEZ262153:JFC262153 JOV262153:JOY262153 JYR262153:JYU262153 KIN262153:KIQ262153 KSJ262153:KSM262153 LCF262153:LCI262153 LMB262153:LME262153 LVX262153:LWA262153 MFT262153:MFW262153 MPP262153:MPS262153 MZL262153:MZO262153 NJH262153:NJK262153 NTD262153:NTG262153 OCZ262153:ODC262153 OMV262153:OMY262153 OWR262153:OWU262153 PGN262153:PGQ262153 PQJ262153:PQM262153 QAF262153:QAI262153 QKB262153:QKE262153 QTX262153:QUA262153 RDT262153:RDW262153 RNP262153:RNS262153 RXL262153:RXO262153 SHH262153:SHK262153 SRD262153:SRG262153 TAZ262153:TBC262153 TKV262153:TKY262153 TUR262153:TUU262153 UEN262153:UEQ262153 UOJ262153:UOM262153 UYF262153:UYI262153 VIB262153:VIE262153 VRX262153:VSA262153 WBT262153:WBW262153 WLP262153:WLS262153 WVL262153:WVO262153 IZ327689:JC327689 SV327689:SY327689 ACR327689:ACU327689 AMN327689:AMQ327689 AWJ327689:AWM327689 BGF327689:BGI327689 BQB327689:BQE327689 BZX327689:CAA327689 CJT327689:CJW327689 CTP327689:CTS327689 DDL327689:DDO327689 DNH327689:DNK327689 DXD327689:DXG327689 EGZ327689:EHC327689 EQV327689:EQY327689 FAR327689:FAU327689 FKN327689:FKQ327689 FUJ327689:FUM327689 GEF327689:GEI327689 GOB327689:GOE327689 GXX327689:GYA327689 HHT327689:HHW327689 HRP327689:HRS327689 IBL327689:IBO327689 ILH327689:ILK327689 IVD327689:IVG327689 JEZ327689:JFC327689 JOV327689:JOY327689 JYR327689:JYU327689 KIN327689:KIQ327689 KSJ327689:KSM327689 LCF327689:LCI327689 LMB327689:LME327689 LVX327689:LWA327689 MFT327689:MFW327689 MPP327689:MPS327689 MZL327689:MZO327689 NJH327689:NJK327689 NTD327689:NTG327689 OCZ327689:ODC327689 OMV327689:OMY327689 OWR327689:OWU327689 PGN327689:PGQ327689 PQJ327689:PQM327689 QAF327689:QAI327689 QKB327689:QKE327689 QTX327689:QUA327689 RDT327689:RDW327689 RNP327689:RNS327689 RXL327689:RXO327689 SHH327689:SHK327689 SRD327689:SRG327689 TAZ327689:TBC327689 TKV327689:TKY327689 TUR327689:TUU327689 UEN327689:UEQ327689 UOJ327689:UOM327689 UYF327689:UYI327689 VIB327689:VIE327689 VRX327689:VSA327689 WBT327689:WBW327689 WLP327689:WLS327689 WVL327689:WVO327689 IZ393225:JC393225 SV393225:SY393225 ACR393225:ACU393225 AMN393225:AMQ393225 AWJ393225:AWM393225 BGF393225:BGI393225 BQB393225:BQE393225 BZX393225:CAA393225 CJT393225:CJW393225 CTP393225:CTS393225 DDL393225:DDO393225 DNH393225:DNK393225 DXD393225:DXG393225 EGZ393225:EHC393225 EQV393225:EQY393225 FAR393225:FAU393225 FKN393225:FKQ393225 FUJ393225:FUM393225 GEF393225:GEI393225 GOB393225:GOE393225 GXX393225:GYA393225 HHT393225:HHW393225 HRP393225:HRS393225 IBL393225:IBO393225 ILH393225:ILK393225 IVD393225:IVG393225 JEZ393225:JFC393225 JOV393225:JOY393225 JYR393225:JYU393225 KIN393225:KIQ393225 KSJ393225:KSM393225 LCF393225:LCI393225 LMB393225:LME393225 LVX393225:LWA393225 MFT393225:MFW393225 MPP393225:MPS393225 MZL393225:MZO393225 NJH393225:NJK393225 NTD393225:NTG393225 OCZ393225:ODC393225 OMV393225:OMY393225 OWR393225:OWU393225 PGN393225:PGQ393225 PQJ393225:PQM393225 QAF393225:QAI393225 QKB393225:QKE393225 QTX393225:QUA393225 RDT393225:RDW393225 RNP393225:RNS393225 RXL393225:RXO393225 SHH393225:SHK393225 SRD393225:SRG393225 TAZ393225:TBC393225 TKV393225:TKY393225 TUR393225:TUU393225 UEN393225:UEQ393225 UOJ393225:UOM393225 UYF393225:UYI393225 VIB393225:VIE393225 VRX393225:VSA393225 WBT393225:WBW393225 WLP393225:WLS393225 WVL393225:WVO393225 IZ458761:JC458761 SV458761:SY458761 ACR458761:ACU458761 AMN458761:AMQ458761 AWJ458761:AWM458761 BGF458761:BGI458761 BQB458761:BQE458761 BZX458761:CAA458761 CJT458761:CJW458761 CTP458761:CTS458761 DDL458761:DDO458761 DNH458761:DNK458761 DXD458761:DXG458761 EGZ458761:EHC458761 EQV458761:EQY458761 FAR458761:FAU458761 FKN458761:FKQ458761 FUJ458761:FUM458761 GEF458761:GEI458761 GOB458761:GOE458761 GXX458761:GYA458761 HHT458761:HHW458761 HRP458761:HRS458761 IBL458761:IBO458761 ILH458761:ILK458761 IVD458761:IVG458761 JEZ458761:JFC458761 JOV458761:JOY458761 JYR458761:JYU458761 KIN458761:KIQ458761 KSJ458761:KSM458761 LCF458761:LCI458761 LMB458761:LME458761 LVX458761:LWA458761 MFT458761:MFW458761 MPP458761:MPS458761 MZL458761:MZO458761 NJH458761:NJK458761 NTD458761:NTG458761 OCZ458761:ODC458761 OMV458761:OMY458761 OWR458761:OWU458761 PGN458761:PGQ458761 PQJ458761:PQM458761 QAF458761:QAI458761 QKB458761:QKE458761 QTX458761:QUA458761 RDT458761:RDW458761 RNP458761:RNS458761 RXL458761:RXO458761 SHH458761:SHK458761 SRD458761:SRG458761 TAZ458761:TBC458761 TKV458761:TKY458761 TUR458761:TUU458761 UEN458761:UEQ458761 UOJ458761:UOM458761 UYF458761:UYI458761 VIB458761:VIE458761 VRX458761:VSA458761 WBT458761:WBW458761 WLP458761:WLS458761 WVL458761:WVO458761 IZ524297:JC524297 SV524297:SY524297 ACR524297:ACU524297 AMN524297:AMQ524297 AWJ524297:AWM524297 BGF524297:BGI524297 BQB524297:BQE524297 BZX524297:CAA524297 CJT524297:CJW524297 CTP524297:CTS524297 DDL524297:DDO524297 DNH524297:DNK524297 DXD524297:DXG524297 EGZ524297:EHC524297 EQV524297:EQY524297 FAR524297:FAU524297 FKN524297:FKQ524297 FUJ524297:FUM524297 GEF524297:GEI524297 GOB524297:GOE524297 GXX524297:GYA524297 HHT524297:HHW524297 HRP524297:HRS524297 IBL524297:IBO524297 ILH524297:ILK524297 IVD524297:IVG524297 JEZ524297:JFC524297 JOV524297:JOY524297 JYR524297:JYU524297 KIN524297:KIQ524297 KSJ524297:KSM524297 LCF524297:LCI524297 LMB524297:LME524297 LVX524297:LWA524297 MFT524297:MFW524297 MPP524297:MPS524297 MZL524297:MZO524297 NJH524297:NJK524297 NTD524297:NTG524297 OCZ524297:ODC524297 OMV524297:OMY524297 OWR524297:OWU524297 PGN524297:PGQ524297 PQJ524297:PQM524297 QAF524297:QAI524297 QKB524297:QKE524297 QTX524297:QUA524297 RDT524297:RDW524297 RNP524297:RNS524297 RXL524297:RXO524297 SHH524297:SHK524297 SRD524297:SRG524297 TAZ524297:TBC524297 TKV524297:TKY524297 TUR524297:TUU524297 UEN524297:UEQ524297 UOJ524297:UOM524297 UYF524297:UYI524297 VIB524297:VIE524297 VRX524297:VSA524297 WBT524297:WBW524297 WLP524297:WLS524297 WVL524297:WVO524297 IZ589833:JC589833 SV589833:SY589833 ACR589833:ACU589833 AMN589833:AMQ589833 AWJ589833:AWM589833 BGF589833:BGI589833 BQB589833:BQE589833 BZX589833:CAA589833 CJT589833:CJW589833 CTP589833:CTS589833 DDL589833:DDO589833 DNH589833:DNK589833 DXD589833:DXG589833 EGZ589833:EHC589833 EQV589833:EQY589833 FAR589833:FAU589833 FKN589833:FKQ589833 FUJ589833:FUM589833 GEF589833:GEI589833 GOB589833:GOE589833 GXX589833:GYA589833 HHT589833:HHW589833 HRP589833:HRS589833 IBL589833:IBO589833 ILH589833:ILK589833 IVD589833:IVG589833 JEZ589833:JFC589833 JOV589833:JOY589833 JYR589833:JYU589833 KIN589833:KIQ589833 KSJ589833:KSM589833 LCF589833:LCI589833 LMB589833:LME589833 LVX589833:LWA589833 MFT589833:MFW589833 MPP589833:MPS589833 MZL589833:MZO589833 NJH589833:NJK589833 NTD589833:NTG589833 OCZ589833:ODC589833 OMV589833:OMY589833 OWR589833:OWU589833 PGN589833:PGQ589833 PQJ589833:PQM589833 QAF589833:QAI589833 QKB589833:QKE589833 QTX589833:QUA589833 RDT589833:RDW589833 RNP589833:RNS589833 RXL589833:RXO589833 SHH589833:SHK589833 SRD589833:SRG589833 TAZ589833:TBC589833 TKV589833:TKY589833 TUR589833:TUU589833 UEN589833:UEQ589833 UOJ589833:UOM589833 UYF589833:UYI589833 VIB589833:VIE589833 VRX589833:VSA589833 WBT589833:WBW589833 WLP589833:WLS589833 WVL589833:WVO589833 IZ655369:JC655369 SV655369:SY655369 ACR655369:ACU655369 AMN655369:AMQ655369 AWJ655369:AWM655369 BGF655369:BGI655369 BQB655369:BQE655369 BZX655369:CAA655369 CJT655369:CJW655369 CTP655369:CTS655369 DDL655369:DDO655369 DNH655369:DNK655369 DXD655369:DXG655369 EGZ655369:EHC655369 EQV655369:EQY655369 FAR655369:FAU655369 FKN655369:FKQ655369 FUJ655369:FUM655369 GEF655369:GEI655369 GOB655369:GOE655369 GXX655369:GYA655369 HHT655369:HHW655369 HRP655369:HRS655369 IBL655369:IBO655369 ILH655369:ILK655369 IVD655369:IVG655369 JEZ655369:JFC655369 JOV655369:JOY655369 JYR655369:JYU655369 KIN655369:KIQ655369 KSJ655369:KSM655369 LCF655369:LCI655369 LMB655369:LME655369 LVX655369:LWA655369 MFT655369:MFW655369 MPP655369:MPS655369 MZL655369:MZO655369 NJH655369:NJK655369 NTD655369:NTG655369 OCZ655369:ODC655369 OMV655369:OMY655369 OWR655369:OWU655369 PGN655369:PGQ655369 PQJ655369:PQM655369 QAF655369:QAI655369 QKB655369:QKE655369 QTX655369:QUA655369 RDT655369:RDW655369 RNP655369:RNS655369 RXL655369:RXO655369 SHH655369:SHK655369 SRD655369:SRG655369 TAZ655369:TBC655369 TKV655369:TKY655369 TUR655369:TUU655369 UEN655369:UEQ655369 UOJ655369:UOM655369 UYF655369:UYI655369 VIB655369:VIE655369 VRX655369:VSA655369 WBT655369:WBW655369 WLP655369:WLS655369 WVL655369:WVO655369 IZ720905:JC720905 SV720905:SY720905 ACR720905:ACU720905 AMN720905:AMQ720905 AWJ720905:AWM720905 BGF720905:BGI720905 BQB720905:BQE720905 BZX720905:CAA720905 CJT720905:CJW720905 CTP720905:CTS720905 DDL720905:DDO720905 DNH720905:DNK720905 DXD720905:DXG720905 EGZ720905:EHC720905 EQV720905:EQY720905 FAR720905:FAU720905 FKN720905:FKQ720905 FUJ720905:FUM720905 GEF720905:GEI720905 GOB720905:GOE720905 GXX720905:GYA720905 HHT720905:HHW720905 HRP720905:HRS720905 IBL720905:IBO720905 ILH720905:ILK720905 IVD720905:IVG720905 JEZ720905:JFC720905 JOV720905:JOY720905 JYR720905:JYU720905 KIN720905:KIQ720905 KSJ720905:KSM720905 LCF720905:LCI720905 LMB720905:LME720905 LVX720905:LWA720905 MFT720905:MFW720905 MPP720905:MPS720905 MZL720905:MZO720905 NJH720905:NJK720905 NTD720905:NTG720905 OCZ720905:ODC720905 OMV720905:OMY720905 OWR720905:OWU720905 PGN720905:PGQ720905 PQJ720905:PQM720905 QAF720905:QAI720905 QKB720905:QKE720905 QTX720905:QUA720905 RDT720905:RDW720905 RNP720905:RNS720905 RXL720905:RXO720905 SHH720905:SHK720905 SRD720905:SRG720905 TAZ720905:TBC720905 TKV720905:TKY720905 TUR720905:TUU720905 UEN720905:UEQ720905 UOJ720905:UOM720905 UYF720905:UYI720905 VIB720905:VIE720905 VRX720905:VSA720905 WBT720905:WBW720905 WLP720905:WLS720905 WVL720905:WVO720905 IZ786441:JC786441 SV786441:SY786441 ACR786441:ACU786441 AMN786441:AMQ786441 AWJ786441:AWM786441 BGF786441:BGI786441 BQB786441:BQE786441 BZX786441:CAA786441 CJT786441:CJW786441 CTP786441:CTS786441 DDL786441:DDO786441 DNH786441:DNK786441 DXD786441:DXG786441 EGZ786441:EHC786441 EQV786441:EQY786441 FAR786441:FAU786441 FKN786441:FKQ786441 FUJ786441:FUM786441 GEF786441:GEI786441 GOB786441:GOE786441 GXX786441:GYA786441 HHT786441:HHW786441 HRP786441:HRS786441 IBL786441:IBO786441 ILH786441:ILK786441 IVD786441:IVG786441 JEZ786441:JFC786441 JOV786441:JOY786441 JYR786441:JYU786441 KIN786441:KIQ786441 KSJ786441:KSM786441 LCF786441:LCI786441 LMB786441:LME786441 LVX786441:LWA786441 MFT786441:MFW786441 MPP786441:MPS786441 MZL786441:MZO786441 NJH786441:NJK786441 NTD786441:NTG786441 OCZ786441:ODC786441 OMV786441:OMY786441 OWR786441:OWU786441 PGN786441:PGQ786441 PQJ786441:PQM786441 QAF786441:QAI786441 QKB786441:QKE786441 QTX786441:QUA786441 RDT786441:RDW786441 RNP786441:RNS786441 RXL786441:RXO786441 SHH786441:SHK786441 SRD786441:SRG786441 TAZ786441:TBC786441 TKV786441:TKY786441 TUR786441:TUU786441 UEN786441:UEQ786441 UOJ786441:UOM786441 UYF786441:UYI786441 VIB786441:VIE786441 VRX786441:VSA786441 WBT786441:WBW786441 WLP786441:WLS786441 WVL786441:WVO786441 IZ851977:JC851977 SV851977:SY851977 ACR851977:ACU851977 AMN851977:AMQ851977 AWJ851977:AWM851977 BGF851977:BGI851977 BQB851977:BQE851977 BZX851977:CAA851977 CJT851977:CJW851977 CTP851977:CTS851977 DDL851977:DDO851977 DNH851977:DNK851977 DXD851977:DXG851977 EGZ851977:EHC851977 EQV851977:EQY851977 FAR851977:FAU851977 FKN851977:FKQ851977 FUJ851977:FUM851977 GEF851977:GEI851977 GOB851977:GOE851977 GXX851977:GYA851977 HHT851977:HHW851977 HRP851977:HRS851977 IBL851977:IBO851977 ILH851977:ILK851977 IVD851977:IVG851977 JEZ851977:JFC851977 JOV851977:JOY851977 JYR851977:JYU851977 KIN851977:KIQ851977 KSJ851977:KSM851977 LCF851977:LCI851977 LMB851977:LME851977 LVX851977:LWA851977 MFT851977:MFW851977 MPP851977:MPS851977 MZL851977:MZO851977 NJH851977:NJK851977 NTD851977:NTG851977 OCZ851977:ODC851977 OMV851977:OMY851977 OWR851977:OWU851977 PGN851977:PGQ851977 PQJ851977:PQM851977 QAF851977:QAI851977 QKB851977:QKE851977 QTX851977:QUA851977 RDT851977:RDW851977 RNP851977:RNS851977 RXL851977:RXO851977 SHH851977:SHK851977 SRD851977:SRG851977 TAZ851977:TBC851977 TKV851977:TKY851977 TUR851977:TUU851977 UEN851977:UEQ851977 UOJ851977:UOM851977 UYF851977:UYI851977 VIB851977:VIE851977 VRX851977:VSA851977 WBT851977:WBW851977 WLP851977:WLS851977 WVL851977:WVO851977 IZ917513:JC917513 SV917513:SY917513 ACR917513:ACU917513 AMN917513:AMQ917513 AWJ917513:AWM917513 BGF917513:BGI917513 BQB917513:BQE917513 BZX917513:CAA917513 CJT917513:CJW917513 CTP917513:CTS917513 DDL917513:DDO917513 DNH917513:DNK917513 DXD917513:DXG917513 EGZ917513:EHC917513 EQV917513:EQY917513 FAR917513:FAU917513 FKN917513:FKQ917513 FUJ917513:FUM917513 GEF917513:GEI917513 GOB917513:GOE917513 GXX917513:GYA917513 HHT917513:HHW917513 HRP917513:HRS917513 IBL917513:IBO917513 ILH917513:ILK917513 IVD917513:IVG917513 JEZ917513:JFC917513 JOV917513:JOY917513 JYR917513:JYU917513 KIN917513:KIQ917513 KSJ917513:KSM917513 LCF917513:LCI917513 LMB917513:LME917513 LVX917513:LWA917513 MFT917513:MFW917513 MPP917513:MPS917513 MZL917513:MZO917513 NJH917513:NJK917513 NTD917513:NTG917513 OCZ917513:ODC917513 OMV917513:OMY917513 OWR917513:OWU917513 PGN917513:PGQ917513 PQJ917513:PQM917513 QAF917513:QAI917513 QKB917513:QKE917513 QTX917513:QUA917513 RDT917513:RDW917513 RNP917513:RNS917513 RXL917513:RXO917513 SHH917513:SHK917513 SRD917513:SRG917513 TAZ917513:TBC917513 TKV917513:TKY917513 TUR917513:TUU917513 UEN917513:UEQ917513 UOJ917513:UOM917513 UYF917513:UYI917513 VIB917513:VIE917513 VRX917513:VSA917513 WBT917513:WBW917513 WLP917513:WLS917513 WVL917513:WVO917513 IZ983049:JC983049 SV983049:SY983049 ACR983049:ACU983049 AMN983049:AMQ983049 AWJ983049:AWM983049 BGF983049:BGI983049 BQB983049:BQE983049 BZX983049:CAA983049 CJT983049:CJW983049 CTP983049:CTS983049 DDL983049:DDO983049 DNH983049:DNK983049 DXD983049:DXG983049 EGZ983049:EHC983049 EQV983049:EQY983049 FAR983049:FAU983049 FKN983049:FKQ983049 FUJ983049:FUM983049 GEF983049:GEI983049 GOB983049:GOE983049 GXX983049:GYA983049 HHT983049:HHW983049 HRP983049:HRS983049 IBL983049:IBO983049 ILH983049:ILK983049 IVD983049:IVG983049 JEZ983049:JFC983049 JOV983049:JOY983049 JYR983049:JYU983049 KIN983049:KIQ983049 KSJ983049:KSM983049 LCF983049:LCI983049 LMB983049:LME983049 LVX983049:LWA983049 MFT983049:MFW983049 MPP983049:MPS983049 MZL983049:MZO983049 NJH983049:NJK983049 NTD983049:NTG983049 OCZ983049:ODC983049 OMV983049:OMY983049 OWR983049:OWU983049 PGN983049:PGQ983049 PQJ983049:PQM983049 QAF983049:QAI983049 QKB983049:QKE983049 QTX983049:QUA983049 RDT983049:RDW983049 RNP983049:RNS983049 RXL983049:RXO983049 SHH983049:SHK983049 SRD983049:SRG983049 TAZ983049:TBC983049 TKV983049:TKY983049 TUR983049:TUU983049 UEN983049:UEQ983049 UOJ983049:UOM983049 UYF983049:UYI983049 VIB983049:VIE983049 VRX983049:VSA983049 WBT983049:WBW983049 WLP983049:WLS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72"/>
  <sheetViews>
    <sheetView showGridLines="0" view="pageBreakPreview" zoomScaleNormal="100" zoomScaleSheetLayoutView="100" workbookViewId="0">
      <selection activeCell="O10" sqref="O10"/>
    </sheetView>
  </sheetViews>
  <sheetFormatPr defaultRowHeight="15"/>
  <cols>
    <col min="1" max="1" width="12.42578125" style="178" customWidth="1"/>
    <col min="2" max="2" width="10.140625" style="178" customWidth="1"/>
    <col min="3" max="3" width="6.42578125" style="178" customWidth="1"/>
    <col min="4" max="4" width="5.85546875" style="178" customWidth="1"/>
    <col min="5" max="5" width="5.28515625" style="178" customWidth="1"/>
    <col min="6" max="6" width="10.140625" style="178" customWidth="1"/>
    <col min="7" max="7" width="12.140625" style="178" customWidth="1"/>
    <col min="8" max="8" width="15.42578125" style="178" customWidth="1"/>
    <col min="9" max="9" width="11.7109375" style="178" customWidth="1"/>
    <col min="10" max="10" width="11.5703125" style="178" customWidth="1"/>
    <col min="11" max="11" width="11.42578125" style="178" customWidth="1"/>
    <col min="12" max="241" width="9.140625" style="164"/>
    <col min="242" max="244" width="10.140625" style="164" customWidth="1"/>
    <col min="245" max="245" width="7.85546875" style="164" customWidth="1"/>
    <col min="246" max="246" width="9.42578125" style="164" customWidth="1"/>
    <col min="247" max="247" width="10.140625" style="164" customWidth="1"/>
    <col min="248" max="248" width="9.42578125" style="164" customWidth="1"/>
    <col min="249" max="249" width="6.85546875" style="164" customWidth="1"/>
    <col min="250" max="250" width="4.42578125" style="164" customWidth="1"/>
    <col min="251" max="251" width="11" style="164" customWidth="1"/>
    <col min="252" max="252" width="9.42578125" style="164" customWidth="1"/>
    <col min="253" max="497" width="9.140625" style="164"/>
    <col min="498" max="500" width="10.140625" style="164" customWidth="1"/>
    <col min="501" max="501" width="7.85546875" style="164" customWidth="1"/>
    <col min="502" max="502" width="9.42578125" style="164" customWidth="1"/>
    <col min="503" max="503" width="10.140625" style="164" customWidth="1"/>
    <col min="504" max="504" width="9.42578125" style="164" customWidth="1"/>
    <col min="505" max="505" width="6.85546875" style="164" customWidth="1"/>
    <col min="506" max="506" width="4.42578125" style="164" customWidth="1"/>
    <col min="507" max="507" width="11" style="164" customWidth="1"/>
    <col min="508" max="508" width="9.42578125" style="164" customWidth="1"/>
    <col min="509" max="753" width="9.140625" style="164"/>
    <col min="754" max="756" width="10.140625" style="164" customWidth="1"/>
    <col min="757" max="757" width="7.85546875" style="164" customWidth="1"/>
    <col min="758" max="758" width="9.42578125" style="164" customWidth="1"/>
    <col min="759" max="759" width="10.140625" style="164" customWidth="1"/>
    <col min="760" max="760" width="9.42578125" style="164" customWidth="1"/>
    <col min="761" max="761" width="6.85546875" style="164" customWidth="1"/>
    <col min="762" max="762" width="4.42578125" style="164" customWidth="1"/>
    <col min="763" max="763" width="11" style="164" customWidth="1"/>
    <col min="764" max="764" width="9.42578125" style="164" customWidth="1"/>
    <col min="765" max="1009" width="9.140625" style="164"/>
    <col min="1010" max="1012" width="10.140625" style="164" customWidth="1"/>
    <col min="1013" max="1013" width="7.85546875" style="164" customWidth="1"/>
    <col min="1014" max="1014" width="9.42578125" style="164" customWidth="1"/>
    <col min="1015" max="1015" width="10.140625" style="164" customWidth="1"/>
    <col min="1016" max="1016" width="9.42578125" style="164" customWidth="1"/>
    <col min="1017" max="1017" width="6.85546875" style="164" customWidth="1"/>
    <col min="1018" max="1018" width="4.42578125" style="164" customWidth="1"/>
    <col min="1019" max="1019" width="11" style="164" customWidth="1"/>
    <col min="1020" max="1020" width="9.42578125" style="164" customWidth="1"/>
    <col min="1021" max="1265" width="9.140625" style="164"/>
    <col min="1266" max="1268" width="10.140625" style="164" customWidth="1"/>
    <col min="1269" max="1269" width="7.85546875" style="164" customWidth="1"/>
    <col min="1270" max="1270" width="9.42578125" style="164" customWidth="1"/>
    <col min="1271" max="1271" width="10.140625" style="164" customWidth="1"/>
    <col min="1272" max="1272" width="9.42578125" style="164" customWidth="1"/>
    <col min="1273" max="1273" width="6.85546875" style="164" customWidth="1"/>
    <col min="1274" max="1274" width="4.42578125" style="164" customWidth="1"/>
    <col min="1275" max="1275" width="11" style="164" customWidth="1"/>
    <col min="1276" max="1276" width="9.42578125" style="164" customWidth="1"/>
    <col min="1277" max="1521" width="9.140625" style="164"/>
    <col min="1522" max="1524" width="10.140625" style="164" customWidth="1"/>
    <col min="1525" max="1525" width="7.85546875" style="164" customWidth="1"/>
    <col min="1526" max="1526" width="9.42578125" style="164" customWidth="1"/>
    <col min="1527" max="1527" width="10.140625" style="164" customWidth="1"/>
    <col min="1528" max="1528" width="9.42578125" style="164" customWidth="1"/>
    <col min="1529" max="1529" width="6.85546875" style="164" customWidth="1"/>
    <col min="1530" max="1530" width="4.42578125" style="164" customWidth="1"/>
    <col min="1531" max="1531" width="11" style="164" customWidth="1"/>
    <col min="1532" max="1532" width="9.42578125" style="164" customWidth="1"/>
    <col min="1533" max="1777" width="9.140625" style="164"/>
    <col min="1778" max="1780" width="10.140625" style="164" customWidth="1"/>
    <col min="1781" max="1781" width="7.85546875" style="164" customWidth="1"/>
    <col min="1782" max="1782" width="9.42578125" style="164" customWidth="1"/>
    <col min="1783" max="1783" width="10.140625" style="164" customWidth="1"/>
    <col min="1784" max="1784" width="9.42578125" style="164" customWidth="1"/>
    <col min="1785" max="1785" width="6.85546875" style="164" customWidth="1"/>
    <col min="1786" max="1786" width="4.42578125" style="164" customWidth="1"/>
    <col min="1787" max="1787" width="11" style="164" customWidth="1"/>
    <col min="1788" max="1788" width="9.42578125" style="164" customWidth="1"/>
    <col min="1789" max="2033" width="9.140625" style="164"/>
    <col min="2034" max="2036" width="10.140625" style="164" customWidth="1"/>
    <col min="2037" max="2037" width="7.85546875" style="164" customWidth="1"/>
    <col min="2038" max="2038" width="9.42578125" style="164" customWidth="1"/>
    <col min="2039" max="2039" width="10.140625" style="164" customWidth="1"/>
    <col min="2040" max="2040" width="9.42578125" style="164" customWidth="1"/>
    <col min="2041" max="2041" width="6.85546875" style="164" customWidth="1"/>
    <col min="2042" max="2042" width="4.42578125" style="164" customWidth="1"/>
    <col min="2043" max="2043" width="11" style="164" customWidth="1"/>
    <col min="2044" max="2044" width="9.42578125" style="164" customWidth="1"/>
    <col min="2045" max="2289" width="9.140625" style="164"/>
    <col min="2290" max="2292" width="10.140625" style="164" customWidth="1"/>
    <col min="2293" max="2293" width="7.85546875" style="164" customWidth="1"/>
    <col min="2294" max="2294" width="9.42578125" style="164" customWidth="1"/>
    <col min="2295" max="2295" width="10.140625" style="164" customWidth="1"/>
    <col min="2296" max="2296" width="9.42578125" style="164" customWidth="1"/>
    <col min="2297" max="2297" width="6.85546875" style="164" customWidth="1"/>
    <col min="2298" max="2298" width="4.42578125" style="164" customWidth="1"/>
    <col min="2299" max="2299" width="11" style="164" customWidth="1"/>
    <col min="2300" max="2300" width="9.42578125" style="164" customWidth="1"/>
    <col min="2301" max="2545" width="9.140625" style="164"/>
    <col min="2546" max="2548" width="10.140625" style="164" customWidth="1"/>
    <col min="2549" max="2549" width="7.85546875" style="164" customWidth="1"/>
    <col min="2550" max="2550" width="9.42578125" style="164" customWidth="1"/>
    <col min="2551" max="2551" width="10.140625" style="164" customWidth="1"/>
    <col min="2552" max="2552" width="9.42578125" style="164" customWidth="1"/>
    <col min="2553" max="2553" width="6.85546875" style="164" customWidth="1"/>
    <col min="2554" max="2554" width="4.42578125" style="164" customWidth="1"/>
    <col min="2555" max="2555" width="11" style="164" customWidth="1"/>
    <col min="2556" max="2556" width="9.42578125" style="164" customWidth="1"/>
    <col min="2557" max="2801" width="9.140625" style="164"/>
    <col min="2802" max="2804" width="10.140625" style="164" customWidth="1"/>
    <col min="2805" max="2805" width="7.85546875" style="164" customWidth="1"/>
    <col min="2806" max="2806" width="9.42578125" style="164" customWidth="1"/>
    <col min="2807" max="2807" width="10.140625" style="164" customWidth="1"/>
    <col min="2808" max="2808" width="9.42578125" style="164" customWidth="1"/>
    <col min="2809" max="2809" width="6.85546875" style="164" customWidth="1"/>
    <col min="2810" max="2810" width="4.42578125" style="164" customWidth="1"/>
    <col min="2811" max="2811" width="11" style="164" customWidth="1"/>
    <col min="2812" max="2812" width="9.42578125" style="164" customWidth="1"/>
    <col min="2813" max="3057" width="9.140625" style="164"/>
    <col min="3058" max="3060" width="10.140625" style="164" customWidth="1"/>
    <col min="3061" max="3061" width="7.85546875" style="164" customWidth="1"/>
    <col min="3062" max="3062" width="9.42578125" style="164" customWidth="1"/>
    <col min="3063" max="3063" width="10.140625" style="164" customWidth="1"/>
    <col min="3064" max="3064" width="9.42578125" style="164" customWidth="1"/>
    <col min="3065" max="3065" width="6.85546875" style="164" customWidth="1"/>
    <col min="3066" max="3066" width="4.42578125" style="164" customWidth="1"/>
    <col min="3067" max="3067" width="11" style="164" customWidth="1"/>
    <col min="3068" max="3068" width="9.42578125" style="164" customWidth="1"/>
    <col min="3069" max="3313" width="9.140625" style="164"/>
    <col min="3314" max="3316" width="10.140625" style="164" customWidth="1"/>
    <col min="3317" max="3317" width="7.85546875" style="164" customWidth="1"/>
    <col min="3318" max="3318" width="9.42578125" style="164" customWidth="1"/>
    <col min="3319" max="3319" width="10.140625" style="164" customWidth="1"/>
    <col min="3320" max="3320" width="9.42578125" style="164" customWidth="1"/>
    <col min="3321" max="3321" width="6.85546875" style="164" customWidth="1"/>
    <col min="3322" max="3322" width="4.42578125" style="164" customWidth="1"/>
    <col min="3323" max="3323" width="11" style="164" customWidth="1"/>
    <col min="3324" max="3324" width="9.42578125" style="164" customWidth="1"/>
    <col min="3325" max="3569" width="9.140625" style="164"/>
    <col min="3570" max="3572" width="10.140625" style="164" customWidth="1"/>
    <col min="3573" max="3573" width="7.85546875" style="164" customWidth="1"/>
    <col min="3574" max="3574" width="9.42578125" style="164" customWidth="1"/>
    <col min="3575" max="3575" width="10.140625" style="164" customWidth="1"/>
    <col min="3576" max="3576" width="9.42578125" style="164" customWidth="1"/>
    <col min="3577" max="3577" width="6.85546875" style="164" customWidth="1"/>
    <col min="3578" max="3578" width="4.42578125" style="164" customWidth="1"/>
    <col min="3579" max="3579" width="11" style="164" customWidth="1"/>
    <col min="3580" max="3580" width="9.42578125" style="164" customWidth="1"/>
    <col min="3581" max="3825" width="9.140625" style="164"/>
    <col min="3826" max="3828" width="10.140625" style="164" customWidth="1"/>
    <col min="3829" max="3829" width="7.85546875" style="164" customWidth="1"/>
    <col min="3830" max="3830" width="9.42578125" style="164" customWidth="1"/>
    <col min="3831" max="3831" width="10.140625" style="164" customWidth="1"/>
    <col min="3832" max="3832" width="9.42578125" style="164" customWidth="1"/>
    <col min="3833" max="3833" width="6.85546875" style="164" customWidth="1"/>
    <col min="3834" max="3834" width="4.42578125" style="164" customWidth="1"/>
    <col min="3835" max="3835" width="11" style="164" customWidth="1"/>
    <col min="3836" max="3836" width="9.42578125" style="164" customWidth="1"/>
    <col min="3837" max="4081" width="9.140625" style="164"/>
    <col min="4082" max="4084" width="10.140625" style="164" customWidth="1"/>
    <col min="4085" max="4085" width="7.85546875" style="164" customWidth="1"/>
    <col min="4086" max="4086" width="9.42578125" style="164" customWidth="1"/>
    <col min="4087" max="4087" width="10.140625" style="164" customWidth="1"/>
    <col min="4088" max="4088" width="9.42578125" style="164" customWidth="1"/>
    <col min="4089" max="4089" width="6.85546875" style="164" customWidth="1"/>
    <col min="4090" max="4090" width="4.42578125" style="164" customWidth="1"/>
    <col min="4091" max="4091" width="11" style="164" customWidth="1"/>
    <col min="4092" max="4092" width="9.42578125" style="164" customWidth="1"/>
    <col min="4093" max="4337" width="9.140625" style="164"/>
    <col min="4338" max="4340" width="10.140625" style="164" customWidth="1"/>
    <col min="4341" max="4341" width="7.85546875" style="164" customWidth="1"/>
    <col min="4342" max="4342" width="9.42578125" style="164" customWidth="1"/>
    <col min="4343" max="4343" width="10.140625" style="164" customWidth="1"/>
    <col min="4344" max="4344" width="9.42578125" style="164" customWidth="1"/>
    <col min="4345" max="4345" width="6.85546875" style="164" customWidth="1"/>
    <col min="4346" max="4346" width="4.42578125" style="164" customWidth="1"/>
    <col min="4347" max="4347" width="11" style="164" customWidth="1"/>
    <col min="4348" max="4348" width="9.42578125" style="164" customWidth="1"/>
    <col min="4349" max="4593" width="9.140625" style="164"/>
    <col min="4594" max="4596" width="10.140625" style="164" customWidth="1"/>
    <col min="4597" max="4597" width="7.85546875" style="164" customWidth="1"/>
    <col min="4598" max="4598" width="9.42578125" style="164" customWidth="1"/>
    <col min="4599" max="4599" width="10.140625" style="164" customWidth="1"/>
    <col min="4600" max="4600" width="9.42578125" style="164" customWidth="1"/>
    <col min="4601" max="4601" width="6.85546875" style="164" customWidth="1"/>
    <col min="4602" max="4602" width="4.42578125" style="164" customWidth="1"/>
    <col min="4603" max="4603" width="11" style="164" customWidth="1"/>
    <col min="4604" max="4604" width="9.42578125" style="164" customWidth="1"/>
    <col min="4605" max="4849" width="9.140625" style="164"/>
    <col min="4850" max="4852" width="10.140625" style="164" customWidth="1"/>
    <col min="4853" max="4853" width="7.85546875" style="164" customWidth="1"/>
    <col min="4854" max="4854" width="9.42578125" style="164" customWidth="1"/>
    <col min="4855" max="4855" width="10.140625" style="164" customWidth="1"/>
    <col min="4856" max="4856" width="9.42578125" style="164" customWidth="1"/>
    <col min="4857" max="4857" width="6.85546875" style="164" customWidth="1"/>
    <col min="4858" max="4858" width="4.42578125" style="164" customWidth="1"/>
    <col min="4859" max="4859" width="11" style="164" customWidth="1"/>
    <col min="4860" max="4860" width="9.42578125" style="164" customWidth="1"/>
    <col min="4861" max="5105" width="9.140625" style="164"/>
    <col min="5106" max="5108" width="10.140625" style="164" customWidth="1"/>
    <col min="5109" max="5109" width="7.85546875" style="164" customWidth="1"/>
    <col min="5110" max="5110" width="9.42578125" style="164" customWidth="1"/>
    <col min="5111" max="5111" width="10.140625" style="164" customWidth="1"/>
    <col min="5112" max="5112" width="9.42578125" style="164" customWidth="1"/>
    <col min="5113" max="5113" width="6.85546875" style="164" customWidth="1"/>
    <col min="5114" max="5114" width="4.42578125" style="164" customWidth="1"/>
    <col min="5115" max="5115" width="11" style="164" customWidth="1"/>
    <col min="5116" max="5116" width="9.42578125" style="164" customWidth="1"/>
    <col min="5117" max="5361" width="9.140625" style="164"/>
    <col min="5362" max="5364" width="10.140625" style="164" customWidth="1"/>
    <col min="5365" max="5365" width="7.85546875" style="164" customWidth="1"/>
    <col min="5366" max="5366" width="9.42578125" style="164" customWidth="1"/>
    <col min="5367" max="5367" width="10.140625" style="164" customWidth="1"/>
    <col min="5368" max="5368" width="9.42578125" style="164" customWidth="1"/>
    <col min="5369" max="5369" width="6.85546875" style="164" customWidth="1"/>
    <col min="5370" max="5370" width="4.42578125" style="164" customWidth="1"/>
    <col min="5371" max="5371" width="11" style="164" customWidth="1"/>
    <col min="5372" max="5372" width="9.42578125" style="164" customWidth="1"/>
    <col min="5373" max="5617" width="9.140625" style="164"/>
    <col min="5618" max="5620" width="10.140625" style="164" customWidth="1"/>
    <col min="5621" max="5621" width="7.85546875" style="164" customWidth="1"/>
    <col min="5622" max="5622" width="9.42578125" style="164" customWidth="1"/>
    <col min="5623" max="5623" width="10.140625" style="164" customWidth="1"/>
    <col min="5624" max="5624" width="9.42578125" style="164" customWidth="1"/>
    <col min="5625" max="5625" width="6.85546875" style="164" customWidth="1"/>
    <col min="5626" max="5626" width="4.42578125" style="164" customWidth="1"/>
    <col min="5627" max="5627" width="11" style="164" customWidth="1"/>
    <col min="5628" max="5628" width="9.42578125" style="164" customWidth="1"/>
    <col min="5629" max="5873" width="9.140625" style="164"/>
    <col min="5874" max="5876" width="10.140625" style="164" customWidth="1"/>
    <col min="5877" max="5877" width="7.85546875" style="164" customWidth="1"/>
    <col min="5878" max="5878" width="9.42578125" style="164" customWidth="1"/>
    <col min="5879" max="5879" width="10.140625" style="164" customWidth="1"/>
    <col min="5880" max="5880" width="9.42578125" style="164" customWidth="1"/>
    <col min="5881" max="5881" width="6.85546875" style="164" customWidth="1"/>
    <col min="5882" max="5882" width="4.42578125" style="164" customWidth="1"/>
    <col min="5883" max="5883" width="11" style="164" customWidth="1"/>
    <col min="5884" max="5884" width="9.42578125" style="164" customWidth="1"/>
    <col min="5885" max="6129" width="9.140625" style="164"/>
    <col min="6130" max="6132" width="10.140625" style="164" customWidth="1"/>
    <col min="6133" max="6133" width="7.85546875" style="164" customWidth="1"/>
    <col min="6134" max="6134" width="9.42578125" style="164" customWidth="1"/>
    <col min="6135" max="6135" width="10.140625" style="164" customWidth="1"/>
    <col min="6136" max="6136" width="9.42578125" style="164" customWidth="1"/>
    <col min="6137" max="6137" width="6.85546875" style="164" customWidth="1"/>
    <col min="6138" max="6138" width="4.42578125" style="164" customWidth="1"/>
    <col min="6139" max="6139" width="11" style="164" customWidth="1"/>
    <col min="6140" max="6140" width="9.42578125" style="164" customWidth="1"/>
    <col min="6141" max="6385" width="9.140625" style="164"/>
    <col min="6386" max="6388" width="10.140625" style="164" customWidth="1"/>
    <col min="6389" max="6389" width="7.85546875" style="164" customWidth="1"/>
    <col min="6390" max="6390" width="9.42578125" style="164" customWidth="1"/>
    <col min="6391" max="6391" width="10.140625" style="164" customWidth="1"/>
    <col min="6392" max="6392" width="9.42578125" style="164" customWidth="1"/>
    <col min="6393" max="6393" width="6.85546875" style="164" customWidth="1"/>
    <col min="6394" max="6394" width="4.42578125" style="164" customWidth="1"/>
    <col min="6395" max="6395" width="11" style="164" customWidth="1"/>
    <col min="6396" max="6396" width="9.42578125" style="164" customWidth="1"/>
    <col min="6397" max="6641" width="9.140625" style="164"/>
    <col min="6642" max="6644" width="10.140625" style="164" customWidth="1"/>
    <col min="6645" max="6645" width="7.85546875" style="164" customWidth="1"/>
    <col min="6646" max="6646" width="9.42578125" style="164" customWidth="1"/>
    <col min="6647" max="6647" width="10.140625" style="164" customWidth="1"/>
    <col min="6648" max="6648" width="9.42578125" style="164" customWidth="1"/>
    <col min="6649" max="6649" width="6.85546875" style="164" customWidth="1"/>
    <col min="6650" max="6650" width="4.42578125" style="164" customWidth="1"/>
    <col min="6651" max="6651" width="11" style="164" customWidth="1"/>
    <col min="6652" max="6652" width="9.42578125" style="164" customWidth="1"/>
    <col min="6653" max="6897" width="9.140625" style="164"/>
    <col min="6898" max="6900" width="10.140625" style="164" customWidth="1"/>
    <col min="6901" max="6901" width="7.85546875" style="164" customWidth="1"/>
    <col min="6902" max="6902" width="9.42578125" style="164" customWidth="1"/>
    <col min="6903" max="6903" width="10.140625" style="164" customWidth="1"/>
    <col min="6904" max="6904" width="9.42578125" style="164" customWidth="1"/>
    <col min="6905" max="6905" width="6.85546875" style="164" customWidth="1"/>
    <col min="6906" max="6906" width="4.42578125" style="164" customWidth="1"/>
    <col min="6907" max="6907" width="11" style="164" customWidth="1"/>
    <col min="6908" max="6908" width="9.42578125" style="164" customWidth="1"/>
    <col min="6909" max="7153" width="9.140625" style="164"/>
    <col min="7154" max="7156" width="10.140625" style="164" customWidth="1"/>
    <col min="7157" max="7157" width="7.85546875" style="164" customWidth="1"/>
    <col min="7158" max="7158" width="9.42578125" style="164" customWidth="1"/>
    <col min="7159" max="7159" width="10.140625" style="164" customWidth="1"/>
    <col min="7160" max="7160" width="9.42578125" style="164" customWidth="1"/>
    <col min="7161" max="7161" width="6.85546875" style="164" customWidth="1"/>
    <col min="7162" max="7162" width="4.42578125" style="164" customWidth="1"/>
    <col min="7163" max="7163" width="11" style="164" customWidth="1"/>
    <col min="7164" max="7164" width="9.42578125" style="164" customWidth="1"/>
    <col min="7165" max="7409" width="9.140625" style="164"/>
    <col min="7410" max="7412" width="10.140625" style="164" customWidth="1"/>
    <col min="7413" max="7413" width="7.85546875" style="164" customWidth="1"/>
    <col min="7414" max="7414" width="9.42578125" style="164" customWidth="1"/>
    <col min="7415" max="7415" width="10.140625" style="164" customWidth="1"/>
    <col min="7416" max="7416" width="9.42578125" style="164" customWidth="1"/>
    <col min="7417" max="7417" width="6.85546875" style="164" customWidth="1"/>
    <col min="7418" max="7418" width="4.42578125" style="164" customWidth="1"/>
    <col min="7419" max="7419" width="11" style="164" customWidth="1"/>
    <col min="7420" max="7420" width="9.42578125" style="164" customWidth="1"/>
    <col min="7421" max="7665" width="9.140625" style="164"/>
    <col min="7666" max="7668" width="10.140625" style="164" customWidth="1"/>
    <col min="7669" max="7669" width="7.85546875" style="164" customWidth="1"/>
    <col min="7670" max="7670" width="9.42578125" style="164" customWidth="1"/>
    <col min="7671" max="7671" width="10.140625" style="164" customWidth="1"/>
    <col min="7672" max="7672" width="9.42578125" style="164" customWidth="1"/>
    <col min="7673" max="7673" width="6.85546875" style="164" customWidth="1"/>
    <col min="7674" max="7674" width="4.42578125" style="164" customWidth="1"/>
    <col min="7675" max="7675" width="11" style="164" customWidth="1"/>
    <col min="7676" max="7676" width="9.42578125" style="164" customWidth="1"/>
    <col min="7677" max="7921" width="9.140625" style="164"/>
    <col min="7922" max="7924" width="10.140625" style="164" customWidth="1"/>
    <col min="7925" max="7925" width="7.85546875" style="164" customWidth="1"/>
    <col min="7926" max="7926" width="9.42578125" style="164" customWidth="1"/>
    <col min="7927" max="7927" width="10.140625" style="164" customWidth="1"/>
    <col min="7928" max="7928" width="9.42578125" style="164" customWidth="1"/>
    <col min="7929" max="7929" width="6.85546875" style="164" customWidth="1"/>
    <col min="7930" max="7930" width="4.42578125" style="164" customWidth="1"/>
    <col min="7931" max="7931" width="11" style="164" customWidth="1"/>
    <col min="7932" max="7932" width="9.42578125" style="164" customWidth="1"/>
    <col min="7933" max="8177" width="9.140625" style="164"/>
    <col min="8178" max="8180" width="10.140625" style="164" customWidth="1"/>
    <col min="8181" max="8181" width="7.85546875" style="164" customWidth="1"/>
    <col min="8182" max="8182" width="9.42578125" style="164" customWidth="1"/>
    <col min="8183" max="8183" width="10.140625" style="164" customWidth="1"/>
    <col min="8184" max="8184" width="9.42578125" style="164" customWidth="1"/>
    <col min="8185" max="8185" width="6.85546875" style="164" customWidth="1"/>
    <col min="8186" max="8186" width="4.42578125" style="164" customWidth="1"/>
    <col min="8187" max="8187" width="11" style="164" customWidth="1"/>
    <col min="8188" max="8188" width="9.42578125" style="164" customWidth="1"/>
    <col min="8189" max="8433" width="9.140625" style="164"/>
    <col min="8434" max="8436" width="10.140625" style="164" customWidth="1"/>
    <col min="8437" max="8437" width="7.85546875" style="164" customWidth="1"/>
    <col min="8438" max="8438" width="9.42578125" style="164" customWidth="1"/>
    <col min="8439" max="8439" width="10.140625" style="164" customWidth="1"/>
    <col min="8440" max="8440" width="9.42578125" style="164" customWidth="1"/>
    <col min="8441" max="8441" width="6.85546875" style="164" customWidth="1"/>
    <col min="8442" max="8442" width="4.42578125" style="164" customWidth="1"/>
    <col min="8443" max="8443" width="11" style="164" customWidth="1"/>
    <col min="8444" max="8444" width="9.42578125" style="164" customWidth="1"/>
    <col min="8445" max="8689" width="9.140625" style="164"/>
    <col min="8690" max="8692" width="10.140625" style="164" customWidth="1"/>
    <col min="8693" max="8693" width="7.85546875" style="164" customWidth="1"/>
    <col min="8694" max="8694" width="9.42578125" style="164" customWidth="1"/>
    <col min="8695" max="8695" width="10.140625" style="164" customWidth="1"/>
    <col min="8696" max="8696" width="9.42578125" style="164" customWidth="1"/>
    <col min="8697" max="8697" width="6.85546875" style="164" customWidth="1"/>
    <col min="8698" max="8698" width="4.42578125" style="164" customWidth="1"/>
    <col min="8699" max="8699" width="11" style="164" customWidth="1"/>
    <col min="8700" max="8700" width="9.42578125" style="164" customWidth="1"/>
    <col min="8701" max="8945" width="9.140625" style="164"/>
    <col min="8946" max="8948" width="10.140625" style="164" customWidth="1"/>
    <col min="8949" max="8949" width="7.85546875" style="164" customWidth="1"/>
    <col min="8950" max="8950" width="9.42578125" style="164" customWidth="1"/>
    <col min="8951" max="8951" width="10.140625" style="164" customWidth="1"/>
    <col min="8952" max="8952" width="9.42578125" style="164" customWidth="1"/>
    <col min="8953" max="8953" width="6.85546875" style="164" customWidth="1"/>
    <col min="8954" max="8954" width="4.42578125" style="164" customWidth="1"/>
    <col min="8955" max="8955" width="11" style="164" customWidth="1"/>
    <col min="8956" max="8956" width="9.42578125" style="164" customWidth="1"/>
    <col min="8957" max="9201" width="9.140625" style="164"/>
    <col min="9202" max="9204" width="10.140625" style="164" customWidth="1"/>
    <col min="9205" max="9205" width="7.85546875" style="164" customWidth="1"/>
    <col min="9206" max="9206" width="9.42578125" style="164" customWidth="1"/>
    <col min="9207" max="9207" width="10.140625" style="164" customWidth="1"/>
    <col min="9208" max="9208" width="9.42578125" style="164" customWidth="1"/>
    <col min="9209" max="9209" width="6.85546875" style="164" customWidth="1"/>
    <col min="9210" max="9210" width="4.42578125" style="164" customWidth="1"/>
    <col min="9211" max="9211" width="11" style="164" customWidth="1"/>
    <col min="9212" max="9212" width="9.42578125" style="164" customWidth="1"/>
    <col min="9213" max="9457" width="9.140625" style="164"/>
    <col min="9458" max="9460" width="10.140625" style="164" customWidth="1"/>
    <col min="9461" max="9461" width="7.85546875" style="164" customWidth="1"/>
    <col min="9462" max="9462" width="9.42578125" style="164" customWidth="1"/>
    <col min="9463" max="9463" width="10.140625" style="164" customWidth="1"/>
    <col min="9464" max="9464" width="9.42578125" style="164" customWidth="1"/>
    <col min="9465" max="9465" width="6.85546875" style="164" customWidth="1"/>
    <col min="9466" max="9466" width="4.42578125" style="164" customWidth="1"/>
    <col min="9467" max="9467" width="11" style="164" customWidth="1"/>
    <col min="9468" max="9468" width="9.42578125" style="164" customWidth="1"/>
    <col min="9469" max="9713" width="9.140625" style="164"/>
    <col min="9714" max="9716" width="10.140625" style="164" customWidth="1"/>
    <col min="9717" max="9717" width="7.85546875" style="164" customWidth="1"/>
    <col min="9718" max="9718" width="9.42578125" style="164" customWidth="1"/>
    <col min="9719" max="9719" width="10.140625" style="164" customWidth="1"/>
    <col min="9720" max="9720" width="9.42578125" style="164" customWidth="1"/>
    <col min="9721" max="9721" width="6.85546875" style="164" customWidth="1"/>
    <col min="9722" max="9722" width="4.42578125" style="164" customWidth="1"/>
    <col min="9723" max="9723" width="11" style="164" customWidth="1"/>
    <col min="9724" max="9724" width="9.42578125" style="164" customWidth="1"/>
    <col min="9725" max="9969" width="9.140625" style="164"/>
    <col min="9970" max="9972" width="10.140625" style="164" customWidth="1"/>
    <col min="9973" max="9973" width="7.85546875" style="164" customWidth="1"/>
    <col min="9974" max="9974" width="9.42578125" style="164" customWidth="1"/>
    <col min="9975" max="9975" width="10.140625" style="164" customWidth="1"/>
    <col min="9976" max="9976" width="9.42578125" style="164" customWidth="1"/>
    <col min="9977" max="9977" width="6.85546875" style="164" customWidth="1"/>
    <col min="9978" max="9978" width="4.42578125" style="164" customWidth="1"/>
    <col min="9979" max="9979" width="11" style="164" customWidth="1"/>
    <col min="9980" max="9980" width="9.42578125" style="164" customWidth="1"/>
    <col min="9981" max="10225" width="9.140625" style="164"/>
    <col min="10226" max="10228" width="10.140625" style="164" customWidth="1"/>
    <col min="10229" max="10229" width="7.85546875" style="164" customWidth="1"/>
    <col min="10230" max="10230" width="9.42578125" style="164" customWidth="1"/>
    <col min="10231" max="10231" width="10.140625" style="164" customWidth="1"/>
    <col min="10232" max="10232" width="9.42578125" style="164" customWidth="1"/>
    <col min="10233" max="10233" width="6.85546875" style="164" customWidth="1"/>
    <col min="10234" max="10234" width="4.42578125" style="164" customWidth="1"/>
    <col min="10235" max="10235" width="11" style="164" customWidth="1"/>
    <col min="10236" max="10236" width="9.42578125" style="164" customWidth="1"/>
    <col min="10237" max="10481" width="9.140625" style="164"/>
    <col min="10482" max="10484" width="10.140625" style="164" customWidth="1"/>
    <col min="10485" max="10485" width="7.85546875" style="164" customWidth="1"/>
    <col min="10486" max="10486" width="9.42578125" style="164" customWidth="1"/>
    <col min="10487" max="10487" width="10.140625" style="164" customWidth="1"/>
    <col min="10488" max="10488" width="9.42578125" style="164" customWidth="1"/>
    <col min="10489" max="10489" width="6.85546875" style="164" customWidth="1"/>
    <col min="10490" max="10490" width="4.42578125" style="164" customWidth="1"/>
    <col min="10491" max="10491" width="11" style="164" customWidth="1"/>
    <col min="10492" max="10492" width="9.42578125" style="164" customWidth="1"/>
    <col min="10493" max="10737" width="9.140625" style="164"/>
    <col min="10738" max="10740" width="10.140625" style="164" customWidth="1"/>
    <col min="10741" max="10741" width="7.85546875" style="164" customWidth="1"/>
    <col min="10742" max="10742" width="9.42578125" style="164" customWidth="1"/>
    <col min="10743" max="10743" width="10.140625" style="164" customWidth="1"/>
    <col min="10744" max="10744" width="9.42578125" style="164" customWidth="1"/>
    <col min="10745" max="10745" width="6.85546875" style="164" customWidth="1"/>
    <col min="10746" max="10746" width="4.42578125" style="164" customWidth="1"/>
    <col min="10747" max="10747" width="11" style="164" customWidth="1"/>
    <col min="10748" max="10748" width="9.42578125" style="164" customWidth="1"/>
    <col min="10749" max="10993" width="9.140625" style="164"/>
    <col min="10994" max="10996" width="10.140625" style="164" customWidth="1"/>
    <col min="10997" max="10997" width="7.85546875" style="164" customWidth="1"/>
    <col min="10998" max="10998" width="9.42578125" style="164" customWidth="1"/>
    <col min="10999" max="10999" width="10.140625" style="164" customWidth="1"/>
    <col min="11000" max="11000" width="9.42578125" style="164" customWidth="1"/>
    <col min="11001" max="11001" width="6.85546875" style="164" customWidth="1"/>
    <col min="11002" max="11002" width="4.42578125" style="164" customWidth="1"/>
    <col min="11003" max="11003" width="11" style="164" customWidth="1"/>
    <col min="11004" max="11004" width="9.42578125" style="164" customWidth="1"/>
    <col min="11005" max="11249" width="9.140625" style="164"/>
    <col min="11250" max="11252" width="10.140625" style="164" customWidth="1"/>
    <col min="11253" max="11253" width="7.85546875" style="164" customWidth="1"/>
    <col min="11254" max="11254" width="9.42578125" style="164" customWidth="1"/>
    <col min="11255" max="11255" width="10.140625" style="164" customWidth="1"/>
    <col min="11256" max="11256" width="9.42578125" style="164" customWidth="1"/>
    <col min="11257" max="11257" width="6.85546875" style="164" customWidth="1"/>
    <col min="11258" max="11258" width="4.42578125" style="164" customWidth="1"/>
    <col min="11259" max="11259" width="11" style="164" customWidth="1"/>
    <col min="11260" max="11260" width="9.42578125" style="164" customWidth="1"/>
    <col min="11261" max="11505" width="9.140625" style="164"/>
    <col min="11506" max="11508" width="10.140625" style="164" customWidth="1"/>
    <col min="11509" max="11509" width="7.85546875" style="164" customWidth="1"/>
    <col min="11510" max="11510" width="9.42578125" style="164" customWidth="1"/>
    <col min="11511" max="11511" width="10.140625" style="164" customWidth="1"/>
    <col min="11512" max="11512" width="9.42578125" style="164" customWidth="1"/>
    <col min="11513" max="11513" width="6.85546875" style="164" customWidth="1"/>
    <col min="11514" max="11514" width="4.42578125" style="164" customWidth="1"/>
    <col min="11515" max="11515" width="11" style="164" customWidth="1"/>
    <col min="11516" max="11516" width="9.42578125" style="164" customWidth="1"/>
    <col min="11517" max="11761" width="9.140625" style="164"/>
    <col min="11762" max="11764" width="10.140625" style="164" customWidth="1"/>
    <col min="11765" max="11765" width="7.85546875" style="164" customWidth="1"/>
    <col min="11766" max="11766" width="9.42578125" style="164" customWidth="1"/>
    <col min="11767" max="11767" width="10.140625" style="164" customWidth="1"/>
    <col min="11768" max="11768" width="9.42578125" style="164" customWidth="1"/>
    <col min="11769" max="11769" width="6.85546875" style="164" customWidth="1"/>
    <col min="11770" max="11770" width="4.42578125" style="164" customWidth="1"/>
    <col min="11771" max="11771" width="11" style="164" customWidth="1"/>
    <col min="11772" max="11772" width="9.42578125" style="164" customWidth="1"/>
    <col min="11773" max="12017" width="9.140625" style="164"/>
    <col min="12018" max="12020" width="10.140625" style="164" customWidth="1"/>
    <col min="12021" max="12021" width="7.85546875" style="164" customWidth="1"/>
    <col min="12022" max="12022" width="9.42578125" style="164" customWidth="1"/>
    <col min="12023" max="12023" width="10.140625" style="164" customWidth="1"/>
    <col min="12024" max="12024" width="9.42578125" style="164" customWidth="1"/>
    <col min="12025" max="12025" width="6.85546875" style="164" customWidth="1"/>
    <col min="12026" max="12026" width="4.42578125" style="164" customWidth="1"/>
    <col min="12027" max="12027" width="11" style="164" customWidth="1"/>
    <col min="12028" max="12028" width="9.42578125" style="164" customWidth="1"/>
    <col min="12029" max="12273" width="9.140625" style="164"/>
    <col min="12274" max="12276" width="10.140625" style="164" customWidth="1"/>
    <col min="12277" max="12277" width="7.85546875" style="164" customWidth="1"/>
    <col min="12278" max="12278" width="9.42578125" style="164" customWidth="1"/>
    <col min="12279" max="12279" width="10.140625" style="164" customWidth="1"/>
    <col min="12280" max="12280" width="9.42578125" style="164" customWidth="1"/>
    <col min="12281" max="12281" width="6.85546875" style="164" customWidth="1"/>
    <col min="12282" max="12282" width="4.42578125" style="164" customWidth="1"/>
    <col min="12283" max="12283" width="11" style="164" customWidth="1"/>
    <col min="12284" max="12284" width="9.42578125" style="164" customWidth="1"/>
    <col min="12285" max="12529" width="9.140625" style="164"/>
    <col min="12530" max="12532" width="10.140625" style="164" customWidth="1"/>
    <col min="12533" max="12533" width="7.85546875" style="164" customWidth="1"/>
    <col min="12534" max="12534" width="9.42578125" style="164" customWidth="1"/>
    <col min="12535" max="12535" width="10.140625" style="164" customWidth="1"/>
    <col min="12536" max="12536" width="9.42578125" style="164" customWidth="1"/>
    <col min="12537" max="12537" width="6.85546875" style="164" customWidth="1"/>
    <col min="12538" max="12538" width="4.42578125" style="164" customWidth="1"/>
    <col min="12539" max="12539" width="11" style="164" customWidth="1"/>
    <col min="12540" max="12540" width="9.42578125" style="164" customWidth="1"/>
    <col min="12541" max="12785" width="9.140625" style="164"/>
    <col min="12786" max="12788" width="10.140625" style="164" customWidth="1"/>
    <col min="12789" max="12789" width="7.85546875" style="164" customWidth="1"/>
    <col min="12790" max="12790" width="9.42578125" style="164" customWidth="1"/>
    <col min="12791" max="12791" width="10.140625" style="164" customWidth="1"/>
    <col min="12792" max="12792" width="9.42578125" style="164" customWidth="1"/>
    <col min="12793" max="12793" width="6.85546875" style="164" customWidth="1"/>
    <col min="12794" max="12794" width="4.42578125" style="164" customWidth="1"/>
    <col min="12795" max="12795" width="11" style="164" customWidth="1"/>
    <col min="12796" max="12796" width="9.42578125" style="164" customWidth="1"/>
    <col min="12797" max="13041" width="9.140625" style="164"/>
    <col min="13042" max="13044" width="10.140625" style="164" customWidth="1"/>
    <col min="13045" max="13045" width="7.85546875" style="164" customWidth="1"/>
    <col min="13046" max="13046" width="9.42578125" style="164" customWidth="1"/>
    <col min="13047" max="13047" width="10.140625" style="164" customWidth="1"/>
    <col min="13048" max="13048" width="9.42578125" style="164" customWidth="1"/>
    <col min="13049" max="13049" width="6.85546875" style="164" customWidth="1"/>
    <col min="13050" max="13050" width="4.42578125" style="164" customWidth="1"/>
    <col min="13051" max="13051" width="11" style="164" customWidth="1"/>
    <col min="13052" max="13052" width="9.42578125" style="164" customWidth="1"/>
    <col min="13053" max="13297" width="9.140625" style="164"/>
    <col min="13298" max="13300" width="10.140625" style="164" customWidth="1"/>
    <col min="13301" max="13301" width="7.85546875" style="164" customWidth="1"/>
    <col min="13302" max="13302" width="9.42578125" style="164" customWidth="1"/>
    <col min="13303" max="13303" width="10.140625" style="164" customWidth="1"/>
    <col min="13304" max="13304" width="9.42578125" style="164" customWidth="1"/>
    <col min="13305" max="13305" width="6.85546875" style="164" customWidth="1"/>
    <col min="13306" max="13306" width="4.42578125" style="164" customWidth="1"/>
    <col min="13307" max="13307" width="11" style="164" customWidth="1"/>
    <col min="13308" max="13308" width="9.42578125" style="164" customWidth="1"/>
    <col min="13309" max="13553" width="9.140625" style="164"/>
    <col min="13554" max="13556" width="10.140625" style="164" customWidth="1"/>
    <col min="13557" max="13557" width="7.85546875" style="164" customWidth="1"/>
    <col min="13558" max="13558" width="9.42578125" style="164" customWidth="1"/>
    <col min="13559" max="13559" width="10.140625" style="164" customWidth="1"/>
    <col min="13560" max="13560" width="9.42578125" style="164" customWidth="1"/>
    <col min="13561" max="13561" width="6.85546875" style="164" customWidth="1"/>
    <col min="13562" max="13562" width="4.42578125" style="164" customWidth="1"/>
    <col min="13563" max="13563" width="11" style="164" customWidth="1"/>
    <col min="13564" max="13564" width="9.42578125" style="164" customWidth="1"/>
    <col min="13565" max="13809" width="9.140625" style="164"/>
    <col min="13810" max="13812" width="10.140625" style="164" customWidth="1"/>
    <col min="13813" max="13813" width="7.85546875" style="164" customWidth="1"/>
    <col min="13814" max="13814" width="9.42578125" style="164" customWidth="1"/>
    <col min="13815" max="13815" width="10.140625" style="164" customWidth="1"/>
    <col min="13816" max="13816" width="9.42578125" style="164" customWidth="1"/>
    <col min="13817" max="13817" width="6.85546875" style="164" customWidth="1"/>
    <col min="13818" max="13818" width="4.42578125" style="164" customWidth="1"/>
    <col min="13819" max="13819" width="11" style="164" customWidth="1"/>
    <col min="13820" max="13820" width="9.42578125" style="164" customWidth="1"/>
    <col min="13821" max="14065" width="9.140625" style="164"/>
    <col min="14066" max="14068" width="10.140625" style="164" customWidth="1"/>
    <col min="14069" max="14069" width="7.85546875" style="164" customWidth="1"/>
    <col min="14070" max="14070" width="9.42578125" style="164" customWidth="1"/>
    <col min="14071" max="14071" width="10.140625" style="164" customWidth="1"/>
    <col min="14072" max="14072" width="9.42578125" style="164" customWidth="1"/>
    <col min="14073" max="14073" width="6.85546875" style="164" customWidth="1"/>
    <col min="14074" max="14074" width="4.42578125" style="164" customWidth="1"/>
    <col min="14075" max="14075" width="11" style="164" customWidth="1"/>
    <col min="14076" max="14076" width="9.42578125" style="164" customWidth="1"/>
    <col min="14077" max="14321" width="9.140625" style="164"/>
    <col min="14322" max="14324" width="10.140625" style="164" customWidth="1"/>
    <col min="14325" max="14325" width="7.85546875" style="164" customWidth="1"/>
    <col min="14326" max="14326" width="9.42578125" style="164" customWidth="1"/>
    <col min="14327" max="14327" width="10.140625" style="164" customWidth="1"/>
    <col min="14328" max="14328" width="9.42578125" style="164" customWidth="1"/>
    <col min="14329" max="14329" width="6.85546875" style="164" customWidth="1"/>
    <col min="14330" max="14330" width="4.42578125" style="164" customWidth="1"/>
    <col min="14331" max="14331" width="11" style="164" customWidth="1"/>
    <col min="14332" max="14332" width="9.42578125" style="164" customWidth="1"/>
    <col min="14333" max="14577" width="9.140625" style="164"/>
    <col min="14578" max="14580" width="10.140625" style="164" customWidth="1"/>
    <col min="14581" max="14581" width="7.85546875" style="164" customWidth="1"/>
    <col min="14582" max="14582" width="9.42578125" style="164" customWidth="1"/>
    <col min="14583" max="14583" width="10.140625" style="164" customWidth="1"/>
    <col min="14584" max="14584" width="9.42578125" style="164" customWidth="1"/>
    <col min="14585" max="14585" width="6.85546875" style="164" customWidth="1"/>
    <col min="14586" max="14586" width="4.42578125" style="164" customWidth="1"/>
    <col min="14587" max="14587" width="11" style="164" customWidth="1"/>
    <col min="14588" max="14588" width="9.42578125" style="164" customWidth="1"/>
    <col min="14589" max="14833" width="9.140625" style="164"/>
    <col min="14834" max="14836" width="10.140625" style="164" customWidth="1"/>
    <col min="14837" max="14837" width="7.85546875" style="164" customWidth="1"/>
    <col min="14838" max="14838" width="9.42578125" style="164" customWidth="1"/>
    <col min="14839" max="14839" width="10.140625" style="164" customWidth="1"/>
    <col min="14840" max="14840" width="9.42578125" style="164" customWidth="1"/>
    <col min="14841" max="14841" width="6.85546875" style="164" customWidth="1"/>
    <col min="14842" max="14842" width="4.42578125" style="164" customWidth="1"/>
    <col min="14843" max="14843" width="11" style="164" customWidth="1"/>
    <col min="14844" max="14844" width="9.42578125" style="164" customWidth="1"/>
    <col min="14845" max="15089" width="9.140625" style="164"/>
    <col min="15090" max="15092" width="10.140625" style="164" customWidth="1"/>
    <col min="15093" max="15093" width="7.85546875" style="164" customWidth="1"/>
    <col min="15094" max="15094" width="9.42578125" style="164" customWidth="1"/>
    <col min="15095" max="15095" width="10.140625" style="164" customWidth="1"/>
    <col min="15096" max="15096" width="9.42578125" style="164" customWidth="1"/>
    <col min="15097" max="15097" width="6.85546875" style="164" customWidth="1"/>
    <col min="15098" max="15098" width="4.42578125" style="164" customWidth="1"/>
    <col min="15099" max="15099" width="11" style="164" customWidth="1"/>
    <col min="15100" max="15100" width="9.42578125" style="164" customWidth="1"/>
    <col min="15101" max="15345" width="9.140625" style="164"/>
    <col min="15346" max="15348" width="10.140625" style="164" customWidth="1"/>
    <col min="15349" max="15349" width="7.85546875" style="164" customWidth="1"/>
    <col min="15350" max="15350" width="9.42578125" style="164" customWidth="1"/>
    <col min="15351" max="15351" width="10.140625" style="164" customWidth="1"/>
    <col min="15352" max="15352" width="9.42578125" style="164" customWidth="1"/>
    <col min="15353" max="15353" width="6.85546875" style="164" customWidth="1"/>
    <col min="15354" max="15354" width="4.42578125" style="164" customWidth="1"/>
    <col min="15355" max="15355" width="11" style="164" customWidth="1"/>
    <col min="15356" max="15356" width="9.42578125" style="164" customWidth="1"/>
    <col min="15357" max="15601" width="9.140625" style="164"/>
    <col min="15602" max="15604" width="10.140625" style="164" customWidth="1"/>
    <col min="15605" max="15605" width="7.85546875" style="164" customWidth="1"/>
    <col min="15606" max="15606" width="9.42578125" style="164" customWidth="1"/>
    <col min="15607" max="15607" width="10.140625" style="164" customWidth="1"/>
    <col min="15608" max="15608" width="9.42578125" style="164" customWidth="1"/>
    <col min="15609" max="15609" width="6.85546875" style="164" customWidth="1"/>
    <col min="15610" max="15610" width="4.42578125" style="164" customWidth="1"/>
    <col min="15611" max="15611" width="11" style="164" customWidth="1"/>
    <col min="15612" max="15612" width="9.42578125" style="164" customWidth="1"/>
    <col min="15613" max="15857" width="9.140625" style="164"/>
    <col min="15858" max="15860" width="10.140625" style="164" customWidth="1"/>
    <col min="15861" max="15861" width="7.85546875" style="164" customWidth="1"/>
    <col min="15862" max="15862" width="9.42578125" style="164" customWidth="1"/>
    <col min="15863" max="15863" width="10.140625" style="164" customWidth="1"/>
    <col min="15864" max="15864" width="9.42578125" style="164" customWidth="1"/>
    <col min="15865" max="15865" width="6.85546875" style="164" customWidth="1"/>
    <col min="15866" max="15866" width="4.42578125" style="164" customWidth="1"/>
    <col min="15867" max="15867" width="11" style="164" customWidth="1"/>
    <col min="15868" max="15868" width="9.42578125" style="164" customWidth="1"/>
    <col min="15869" max="16113" width="9.140625" style="164"/>
    <col min="16114" max="16116" width="10.140625" style="164" customWidth="1"/>
    <col min="16117" max="16117" width="7.85546875" style="164" customWidth="1"/>
    <col min="16118" max="16118" width="9.42578125" style="164" customWidth="1"/>
    <col min="16119" max="16119" width="10.140625" style="164" customWidth="1"/>
    <col min="16120" max="16120" width="9.42578125" style="164" customWidth="1"/>
    <col min="16121" max="16121" width="6.85546875" style="164" customWidth="1"/>
    <col min="16122" max="16122" width="4.42578125" style="164" customWidth="1"/>
    <col min="16123" max="16123" width="11" style="164" customWidth="1"/>
    <col min="16124" max="16124" width="9.42578125" style="164" customWidth="1"/>
    <col min="16125" max="16384" width="9.140625" style="164"/>
  </cols>
  <sheetData>
    <row r="1" spans="1:14" ht="12.75">
      <c r="A1" s="733" t="s">
        <v>78</v>
      </c>
      <c r="B1" s="733"/>
      <c r="C1" s="733"/>
      <c r="D1" s="733"/>
      <c r="E1" s="733"/>
      <c r="F1" s="733"/>
      <c r="G1" s="733"/>
      <c r="H1" s="733"/>
      <c r="I1" s="163" t="s">
        <v>253</v>
      </c>
      <c r="J1" s="163" t="s">
        <v>254</v>
      </c>
      <c r="K1" s="163" t="s">
        <v>255</v>
      </c>
    </row>
    <row r="2" spans="1:14" ht="30" customHeight="1" thickBot="1">
      <c r="A2" s="562"/>
      <c r="B2" s="562"/>
      <c r="C2" s="562"/>
      <c r="D2" s="562"/>
      <c r="E2" s="562"/>
      <c r="F2" s="562"/>
      <c r="G2" s="562"/>
      <c r="H2" s="562"/>
      <c r="I2" s="165"/>
      <c r="J2" s="166"/>
      <c r="K2" s="166"/>
    </row>
    <row r="3" spans="1:14" ht="21" customHeight="1">
      <c r="A3" s="568" t="s">
        <v>281</v>
      </c>
      <c r="B3" s="564"/>
      <c r="C3" s="565"/>
      <c r="D3" s="566"/>
      <c r="E3" s="567"/>
      <c r="F3" s="568" t="s">
        <v>257</v>
      </c>
      <c r="G3" s="564"/>
      <c r="H3" s="565"/>
      <c r="I3" s="566"/>
      <c r="J3" s="566"/>
      <c r="K3" s="567"/>
    </row>
    <row r="4" spans="1:14" ht="21" customHeight="1">
      <c r="A4" s="551" t="s">
        <v>256</v>
      </c>
      <c r="B4" s="551"/>
      <c r="C4" s="552"/>
      <c r="D4" s="553"/>
      <c r="E4" s="553"/>
      <c r="F4" s="554" t="s">
        <v>282</v>
      </c>
      <c r="G4" s="555"/>
      <c r="H4" s="556"/>
      <c r="I4" s="557"/>
      <c r="J4" s="557"/>
      <c r="K4" s="558"/>
    </row>
    <row r="5" spans="1:14" ht="21" customHeight="1">
      <c r="A5" s="734" t="s">
        <v>283</v>
      </c>
      <c r="B5" s="573"/>
      <c r="C5" s="735"/>
      <c r="D5" s="736"/>
      <c r="E5" s="736"/>
      <c r="F5" s="736"/>
      <c r="G5" s="736"/>
      <c r="H5" s="736"/>
      <c r="I5" s="736"/>
      <c r="J5" s="736"/>
      <c r="K5" s="737"/>
    </row>
    <row r="6" spans="1:14" ht="21" customHeight="1">
      <c r="A6" s="554" t="s">
        <v>284</v>
      </c>
      <c r="B6" s="555"/>
      <c r="C6" s="576"/>
      <c r="D6" s="577"/>
      <c r="E6" s="578"/>
      <c r="F6" s="551" t="s">
        <v>285</v>
      </c>
      <c r="G6" s="551"/>
      <c r="H6" s="553"/>
      <c r="I6" s="553"/>
      <c r="J6" s="553"/>
      <c r="K6" s="553"/>
    </row>
    <row r="7" spans="1:14" ht="30" customHeight="1">
      <c r="A7" s="551" t="s">
        <v>286</v>
      </c>
      <c r="B7" s="551"/>
      <c r="C7" s="579"/>
      <c r="D7" s="553"/>
      <c r="E7" s="553"/>
      <c r="F7" s="580" t="s">
        <v>287</v>
      </c>
      <c r="G7" s="581"/>
      <c r="H7" s="582"/>
      <c r="I7" s="583"/>
      <c r="J7" s="583"/>
      <c r="K7" s="583"/>
    </row>
    <row r="8" spans="1:14" ht="24" customHeight="1">
      <c r="A8" s="551" t="s">
        <v>265</v>
      </c>
      <c r="B8" s="551"/>
      <c r="C8" s="739"/>
      <c r="D8" s="740"/>
      <c r="E8" s="741"/>
      <c r="F8" s="551" t="s">
        <v>266</v>
      </c>
      <c r="G8" s="551"/>
      <c r="H8" s="585"/>
      <c r="I8" s="586"/>
      <c r="J8" s="586"/>
      <c r="K8" s="587"/>
      <c r="N8" s="167"/>
    </row>
    <row r="9" spans="1:14" ht="21" customHeight="1">
      <c r="A9" s="570" t="s">
        <v>288</v>
      </c>
      <c r="B9" s="570"/>
      <c r="C9" s="742"/>
      <c r="D9" s="743"/>
      <c r="E9" s="744"/>
      <c r="F9" s="745" t="s">
        <v>289</v>
      </c>
      <c r="G9" s="745"/>
      <c r="H9" s="184"/>
      <c r="I9" s="184"/>
      <c r="J9" s="184"/>
      <c r="K9" s="185"/>
    </row>
    <row r="10" spans="1:14" ht="21" customHeight="1">
      <c r="A10" s="734" t="s">
        <v>290</v>
      </c>
      <c r="B10" s="573"/>
      <c r="C10" s="571"/>
      <c r="D10" s="571"/>
      <c r="E10" s="571"/>
      <c r="F10" s="571"/>
      <c r="G10" s="571"/>
      <c r="H10" s="571"/>
      <c r="I10" s="571"/>
      <c r="J10" s="571"/>
      <c r="K10" s="571"/>
    </row>
    <row r="11" spans="1:14" ht="19.5" customHeight="1">
      <c r="A11" s="738" t="s">
        <v>291</v>
      </c>
      <c r="B11" s="589"/>
      <c r="C11" s="589"/>
      <c r="D11" s="589"/>
      <c r="E11" s="589"/>
      <c r="F11" s="589"/>
      <c r="G11" s="589"/>
      <c r="H11" s="589"/>
      <c r="I11" s="589"/>
      <c r="J11" s="589"/>
      <c r="K11" s="590"/>
    </row>
    <row r="12" spans="1:14" ht="12.75">
      <c r="A12" s="746" t="s">
        <v>268</v>
      </c>
      <c r="B12" s="592"/>
      <c r="C12" s="592"/>
      <c r="D12" s="592"/>
      <c r="E12" s="592"/>
      <c r="F12" s="592"/>
      <c r="G12" s="592"/>
      <c r="H12" s="592"/>
      <c r="I12" s="592"/>
      <c r="J12" s="592"/>
      <c r="K12" s="593"/>
    </row>
    <row r="13" spans="1:14" ht="12.75">
      <c r="A13" s="747"/>
      <c r="B13" s="595"/>
      <c r="C13" s="595"/>
      <c r="D13" s="595"/>
      <c r="E13" s="595"/>
      <c r="F13" s="595"/>
      <c r="G13" s="595"/>
      <c r="H13" s="595"/>
      <c r="I13" s="595"/>
      <c r="J13" s="595"/>
      <c r="K13" s="596"/>
    </row>
    <row r="14" spans="1:14" ht="12.75">
      <c r="A14" s="747"/>
      <c r="B14" s="595"/>
      <c r="C14" s="595"/>
      <c r="D14" s="595"/>
      <c r="E14" s="595"/>
      <c r="F14" s="595"/>
      <c r="G14" s="595"/>
      <c r="H14" s="595"/>
      <c r="I14" s="595"/>
      <c r="J14" s="595"/>
      <c r="K14" s="596"/>
      <c r="M14" s="168"/>
    </row>
    <row r="15" spans="1:14" ht="12.75">
      <c r="A15" s="747"/>
      <c r="B15" s="595"/>
      <c r="C15" s="595"/>
      <c r="D15" s="595"/>
      <c r="E15" s="595"/>
      <c r="F15" s="595"/>
      <c r="G15" s="595"/>
      <c r="H15" s="595"/>
      <c r="I15" s="595"/>
      <c r="J15" s="595"/>
      <c r="K15" s="596"/>
    </row>
    <row r="16" spans="1:14" ht="12.75">
      <c r="A16" s="747"/>
      <c r="B16" s="595"/>
      <c r="C16" s="595"/>
      <c r="D16" s="595"/>
      <c r="E16" s="595"/>
      <c r="F16" s="595"/>
      <c r="G16" s="595"/>
      <c r="H16" s="595"/>
      <c r="I16" s="595"/>
      <c r="J16" s="595"/>
      <c r="K16" s="596"/>
    </row>
    <row r="17" spans="1:14" ht="12.75">
      <c r="A17" s="747"/>
      <c r="B17" s="595"/>
      <c r="C17" s="595"/>
      <c r="D17" s="595"/>
      <c r="E17" s="595"/>
      <c r="F17" s="595"/>
      <c r="G17" s="595"/>
      <c r="H17" s="595"/>
      <c r="I17" s="595"/>
      <c r="J17" s="595"/>
      <c r="K17" s="596"/>
    </row>
    <row r="18" spans="1:14" ht="12.75">
      <c r="A18" s="747"/>
      <c r="B18" s="595"/>
      <c r="C18" s="595"/>
      <c r="D18" s="595"/>
      <c r="E18" s="595"/>
      <c r="F18" s="595"/>
      <c r="G18" s="595"/>
      <c r="H18" s="595"/>
      <c r="I18" s="595"/>
      <c r="J18" s="595"/>
      <c r="K18" s="596"/>
    </row>
    <row r="19" spans="1:14" ht="21" customHeight="1">
      <c r="A19" s="747"/>
      <c r="B19" s="595"/>
      <c r="C19" s="595"/>
      <c r="D19" s="595"/>
      <c r="E19" s="595"/>
      <c r="F19" s="595"/>
      <c r="G19" s="595"/>
      <c r="H19" s="595"/>
      <c r="I19" s="595"/>
      <c r="J19" s="595"/>
      <c r="K19" s="596"/>
    </row>
    <row r="20" spans="1:14" ht="21" customHeight="1">
      <c r="A20" s="747"/>
      <c r="B20" s="595"/>
      <c r="C20" s="595"/>
      <c r="D20" s="595"/>
      <c r="E20" s="595"/>
      <c r="F20" s="595"/>
      <c r="G20" s="595"/>
      <c r="H20" s="595"/>
      <c r="I20" s="595"/>
      <c r="J20" s="595"/>
      <c r="K20" s="596"/>
    </row>
    <row r="21" spans="1:14" ht="21" customHeight="1">
      <c r="A21" s="747"/>
      <c r="B21" s="595"/>
      <c r="C21" s="595"/>
      <c r="D21" s="595"/>
      <c r="E21" s="595"/>
      <c r="F21" s="595"/>
      <c r="G21" s="595"/>
      <c r="H21" s="595"/>
      <c r="I21" s="595"/>
      <c r="J21" s="595"/>
      <c r="K21" s="596"/>
    </row>
    <row r="22" spans="1:14" ht="21" customHeight="1">
      <c r="A22" s="747"/>
      <c r="B22" s="595"/>
      <c r="C22" s="595"/>
      <c r="D22" s="595"/>
      <c r="E22" s="595"/>
      <c r="F22" s="595"/>
      <c r="G22" s="595"/>
      <c r="H22" s="595"/>
      <c r="I22" s="595"/>
      <c r="J22" s="595"/>
      <c r="K22" s="596"/>
    </row>
    <row r="23" spans="1:14" ht="34.5" customHeight="1">
      <c r="A23" s="748"/>
      <c r="B23" s="598"/>
      <c r="C23" s="598"/>
      <c r="D23" s="598"/>
      <c r="E23" s="598"/>
      <c r="F23" s="598"/>
      <c r="G23" s="598"/>
      <c r="H23" s="598"/>
      <c r="I23" s="598"/>
      <c r="J23" s="598"/>
      <c r="K23" s="599"/>
      <c r="M23" s="169"/>
      <c r="N23" s="164" t="s">
        <v>103</v>
      </c>
    </row>
    <row r="24" spans="1:14" ht="27.95" customHeight="1">
      <c r="A24" s="749" t="s">
        <v>292</v>
      </c>
      <c r="B24" s="601"/>
      <c r="C24" s="601"/>
      <c r="D24" s="601"/>
      <c r="E24" s="601"/>
      <c r="F24" s="601"/>
      <c r="G24" s="601"/>
      <c r="H24" s="601"/>
      <c r="I24" s="601"/>
      <c r="J24" s="601"/>
      <c r="K24" s="602"/>
    </row>
    <row r="25" spans="1:14" ht="15.75">
      <c r="A25" s="750" t="s">
        <v>293</v>
      </c>
      <c r="B25" s="605"/>
      <c r="C25" s="606"/>
      <c r="D25" s="606"/>
      <c r="E25" s="607"/>
      <c r="F25" s="752" t="s">
        <v>270</v>
      </c>
      <c r="G25" s="612"/>
      <c r="H25" s="170" t="s">
        <v>107</v>
      </c>
      <c r="I25" s="615"/>
      <c r="J25" s="616"/>
      <c r="K25" s="617"/>
    </row>
    <row r="26" spans="1:14" ht="15.75">
      <c r="A26" s="751"/>
      <c r="B26" s="608"/>
      <c r="C26" s="609"/>
      <c r="D26" s="609"/>
      <c r="E26" s="610"/>
      <c r="F26" s="613"/>
      <c r="G26" s="614"/>
      <c r="H26" s="171" t="s">
        <v>108</v>
      </c>
      <c r="I26" s="618"/>
      <c r="J26" s="619"/>
      <c r="K26" s="620"/>
    </row>
    <row r="27" spans="1:14" ht="15.75">
      <c r="A27" s="751"/>
      <c r="B27" s="608"/>
      <c r="C27" s="609"/>
      <c r="D27" s="609"/>
      <c r="E27" s="610"/>
      <c r="F27" s="613"/>
      <c r="G27" s="614"/>
      <c r="H27" s="171" t="s">
        <v>109</v>
      </c>
      <c r="I27" s="621"/>
      <c r="J27" s="622"/>
      <c r="K27" s="623"/>
    </row>
    <row r="28" spans="1:14">
      <c r="A28" s="757" t="s">
        <v>271</v>
      </c>
      <c r="B28" s="625"/>
      <c r="C28" s="625"/>
      <c r="D28" s="625"/>
      <c r="E28" s="625"/>
      <c r="F28" s="625"/>
      <c r="G28" s="625"/>
      <c r="H28" s="625"/>
      <c r="I28" s="625"/>
      <c r="J28" s="625"/>
      <c r="K28" s="626"/>
    </row>
    <row r="29" spans="1:14">
      <c r="A29" s="758" t="s">
        <v>294</v>
      </c>
      <c r="B29" s="629"/>
      <c r="C29" s="629"/>
      <c r="D29" s="629"/>
      <c r="E29" s="629"/>
      <c r="F29" s="629"/>
      <c r="G29" s="629"/>
      <c r="H29" s="629"/>
      <c r="I29" s="174"/>
      <c r="J29" s="759"/>
      <c r="K29" s="760"/>
    </row>
    <row r="30" spans="1:14">
      <c r="A30" s="758" t="s">
        <v>295</v>
      </c>
      <c r="B30" s="629"/>
      <c r="C30" s="629"/>
      <c r="D30" s="629"/>
      <c r="E30" s="629"/>
      <c r="F30" s="629"/>
      <c r="G30" s="629"/>
      <c r="H30" s="629"/>
      <c r="I30" s="174"/>
      <c r="J30" s="759"/>
      <c r="K30" s="760"/>
    </row>
    <row r="31" spans="1:14" ht="14.25" customHeight="1">
      <c r="A31" s="758" t="s">
        <v>296</v>
      </c>
      <c r="B31" s="629"/>
      <c r="C31" s="629"/>
      <c r="D31" s="629"/>
      <c r="E31" s="629"/>
      <c r="F31" s="629"/>
      <c r="G31" s="629"/>
      <c r="H31" s="629"/>
      <c r="I31" s="174"/>
      <c r="J31" s="186"/>
      <c r="K31" s="187"/>
    </row>
    <row r="32" spans="1:14" ht="14.25" customHeight="1">
      <c r="A32" s="188" t="s">
        <v>297</v>
      </c>
      <c r="B32" s="189"/>
      <c r="C32" s="189"/>
      <c r="D32" s="189"/>
      <c r="E32" s="189"/>
      <c r="F32" s="189"/>
      <c r="G32" s="189"/>
      <c r="H32" s="189"/>
      <c r="I32" s="189"/>
      <c r="J32" s="189"/>
      <c r="K32" s="190"/>
    </row>
    <row r="33" spans="1:11" ht="14.25" customHeight="1">
      <c r="A33" s="753" t="s">
        <v>298</v>
      </c>
      <c r="B33" s="754"/>
      <c r="C33" s="754"/>
      <c r="D33" s="754"/>
      <c r="E33" s="754"/>
      <c r="F33" s="754"/>
      <c r="G33" s="754"/>
      <c r="H33" s="754"/>
      <c r="I33" s="174"/>
      <c r="J33" s="186"/>
      <c r="K33" s="187"/>
    </row>
    <row r="34" spans="1:11" ht="14.25" customHeight="1">
      <c r="A34" s="753"/>
      <c r="B34" s="754"/>
      <c r="C34" s="754"/>
      <c r="D34" s="754"/>
      <c r="E34" s="754"/>
      <c r="F34" s="754"/>
      <c r="G34" s="754"/>
      <c r="H34" s="754"/>
      <c r="I34" s="174"/>
      <c r="J34" s="186"/>
      <c r="K34" s="187"/>
    </row>
    <row r="35" spans="1:11" ht="15" customHeight="1">
      <c r="A35" s="755"/>
      <c r="B35" s="756"/>
      <c r="C35" s="756"/>
      <c r="D35" s="756"/>
      <c r="E35" s="756"/>
      <c r="F35" s="756"/>
      <c r="G35" s="756"/>
      <c r="H35" s="756"/>
      <c r="I35" s="191"/>
      <c r="J35" s="192"/>
      <c r="K35" s="193"/>
    </row>
    <row r="36" spans="1:11">
      <c r="A36" s="175" t="s">
        <v>245</v>
      </c>
      <c r="B36" s="176"/>
      <c r="C36" s="176"/>
      <c r="D36" s="176"/>
      <c r="E36" s="176"/>
      <c r="F36" s="176" t="s">
        <v>122</v>
      </c>
      <c r="G36" s="176"/>
      <c r="H36" s="176"/>
      <c r="I36" s="176"/>
      <c r="J36" s="176"/>
      <c r="K36" s="177"/>
    </row>
    <row r="39" spans="1:11">
      <c r="A39" s="164"/>
    </row>
    <row r="40" spans="1:11">
      <c r="A40" s="164"/>
    </row>
    <row r="41" spans="1:11">
      <c r="A41" s="164"/>
    </row>
    <row r="42" spans="1:11">
      <c r="A42" s="164"/>
    </row>
    <row r="43" spans="1:11">
      <c r="A43" s="164"/>
    </row>
    <row r="44" spans="1:11">
      <c r="A44" s="179"/>
    </row>
    <row r="55" spans="1:11" ht="12.75">
      <c r="A55" s="180"/>
      <c r="B55" s="180"/>
      <c r="C55" s="180"/>
      <c r="D55" s="180"/>
      <c r="E55" s="164"/>
      <c r="F55" s="164"/>
      <c r="G55" s="164"/>
      <c r="H55" s="164"/>
      <c r="I55" s="164"/>
      <c r="J55" s="164"/>
      <c r="K55" s="164"/>
    </row>
    <row r="56" spans="1:11" ht="12.75">
      <c r="A56" s="180"/>
      <c r="B56" s="180"/>
      <c r="C56" s="180"/>
      <c r="D56" s="180"/>
      <c r="E56" s="164"/>
      <c r="F56" s="164"/>
      <c r="G56" s="164"/>
      <c r="H56" s="164"/>
      <c r="I56" s="164"/>
      <c r="J56" s="164"/>
      <c r="K56" s="164"/>
    </row>
    <row r="57" spans="1:11" ht="12.75">
      <c r="A57" s="180"/>
      <c r="B57" s="181"/>
      <c r="C57" s="180"/>
      <c r="D57" s="180"/>
      <c r="E57" s="164"/>
      <c r="F57" s="164"/>
      <c r="G57" s="164"/>
      <c r="H57" s="164"/>
      <c r="I57" s="164"/>
      <c r="J57" s="164"/>
      <c r="K57" s="164"/>
    </row>
    <row r="58" spans="1:11" ht="12.75">
      <c r="A58" s="180"/>
      <c r="B58" s="181"/>
      <c r="C58" s="180"/>
      <c r="D58" s="180"/>
      <c r="E58" s="164"/>
      <c r="F58" s="164"/>
      <c r="G58" s="164"/>
      <c r="H58" s="164"/>
      <c r="I58" s="164"/>
      <c r="J58" s="164"/>
      <c r="K58" s="164"/>
    </row>
    <row r="59" spans="1:11" ht="12.75">
      <c r="A59" s="180"/>
      <c r="B59" s="181"/>
      <c r="C59" s="180"/>
      <c r="D59" s="180"/>
      <c r="E59" s="164"/>
      <c r="F59" s="164"/>
      <c r="G59" s="164"/>
      <c r="H59" s="164"/>
      <c r="I59" s="164"/>
      <c r="J59" s="164"/>
      <c r="K59" s="164"/>
    </row>
    <row r="60" spans="1:11" ht="12.75">
      <c r="A60" s="180"/>
      <c r="B60" s="181"/>
      <c r="C60" s="180"/>
      <c r="D60" s="180"/>
      <c r="E60" s="164"/>
      <c r="F60" s="164"/>
      <c r="G60" s="164"/>
      <c r="H60" s="164"/>
      <c r="I60" s="164"/>
      <c r="J60" s="164"/>
      <c r="K60" s="164"/>
    </row>
    <row r="61" spans="1:11" ht="12.75">
      <c r="A61" s="180"/>
      <c r="B61" s="181"/>
      <c r="C61" s="180"/>
      <c r="D61" s="180"/>
      <c r="E61" s="164"/>
      <c r="F61" s="164"/>
      <c r="G61" s="164"/>
      <c r="H61" s="164"/>
      <c r="I61" s="164"/>
      <c r="J61" s="164"/>
      <c r="K61" s="164"/>
    </row>
    <row r="62" spans="1:11" ht="12.75">
      <c r="A62" s="180"/>
      <c r="B62" s="181"/>
      <c r="C62" s="180"/>
      <c r="D62" s="180"/>
      <c r="E62" s="164"/>
      <c r="F62" s="164"/>
      <c r="G62" s="164"/>
      <c r="H62" s="164"/>
      <c r="I62" s="164"/>
      <c r="J62" s="164"/>
      <c r="K62" s="164"/>
    </row>
    <row r="63" spans="1:11" ht="12.75">
      <c r="A63" s="180"/>
      <c r="B63" s="181"/>
      <c r="C63" s="180"/>
      <c r="D63" s="180"/>
      <c r="E63" s="164"/>
      <c r="F63" s="164"/>
      <c r="G63" s="164"/>
      <c r="H63" s="164"/>
      <c r="I63" s="164"/>
      <c r="J63" s="164"/>
      <c r="K63" s="164"/>
    </row>
    <row r="64" spans="1:11" ht="12.75">
      <c r="A64" s="180"/>
      <c r="B64" s="181"/>
      <c r="C64" s="180"/>
      <c r="D64" s="180"/>
      <c r="E64" s="164"/>
      <c r="F64" s="164"/>
      <c r="G64" s="164"/>
      <c r="H64" s="164"/>
      <c r="I64" s="164"/>
      <c r="J64" s="164"/>
      <c r="K64" s="164"/>
    </row>
    <row r="65" spans="1:11" ht="12.75">
      <c r="A65" s="180"/>
      <c r="B65" s="181"/>
      <c r="C65" s="180"/>
      <c r="D65" s="180"/>
      <c r="E65" s="164"/>
      <c r="F65" s="164"/>
      <c r="G65" s="164"/>
      <c r="H65" s="164"/>
      <c r="I65" s="164"/>
      <c r="J65" s="164"/>
      <c r="K65" s="164"/>
    </row>
    <row r="66" spans="1:11" ht="12.75">
      <c r="A66" s="180"/>
      <c r="B66" s="181"/>
      <c r="C66" s="180"/>
      <c r="D66" s="180"/>
      <c r="E66" s="164"/>
      <c r="F66" s="164"/>
      <c r="G66" s="164"/>
      <c r="H66" s="164"/>
      <c r="I66" s="164"/>
      <c r="J66" s="164"/>
      <c r="K66" s="164"/>
    </row>
    <row r="67" spans="1:11" ht="12.75">
      <c r="A67" s="180"/>
      <c r="B67" s="181"/>
      <c r="C67" s="180"/>
      <c r="D67" s="180"/>
      <c r="E67" s="164"/>
      <c r="F67" s="164"/>
      <c r="G67" s="164"/>
      <c r="H67" s="164"/>
      <c r="I67" s="164"/>
      <c r="J67" s="164"/>
      <c r="K67" s="164"/>
    </row>
    <row r="68" spans="1:11">
      <c r="B68" s="182"/>
      <c r="D68" s="180"/>
      <c r="E68" s="164"/>
      <c r="F68" s="164"/>
      <c r="G68" s="164"/>
      <c r="H68" s="164"/>
      <c r="I68" s="164"/>
      <c r="J68" s="164"/>
      <c r="K68" s="164"/>
    </row>
    <row r="69" spans="1:11">
      <c r="B69" s="182"/>
      <c r="E69" s="164"/>
      <c r="F69" s="164"/>
      <c r="G69" s="164"/>
      <c r="H69" s="164"/>
      <c r="I69" s="164"/>
      <c r="J69" s="164"/>
      <c r="K69" s="164"/>
    </row>
    <row r="70" spans="1:11">
      <c r="B70" s="182"/>
      <c r="E70" s="164"/>
      <c r="F70" s="164"/>
      <c r="G70" s="164"/>
      <c r="H70" s="164"/>
      <c r="I70" s="164"/>
      <c r="J70" s="164"/>
      <c r="K70" s="164"/>
    </row>
    <row r="71" spans="1:11">
      <c r="B71" s="183"/>
      <c r="E71" s="164"/>
      <c r="F71" s="164"/>
      <c r="G71" s="164"/>
      <c r="H71" s="164"/>
      <c r="I71" s="164"/>
      <c r="J71" s="164"/>
      <c r="K71" s="164"/>
    </row>
    <row r="72" spans="1:11">
      <c r="B72" s="183"/>
      <c r="E72" s="164"/>
      <c r="F72" s="164"/>
      <c r="G72" s="164"/>
      <c r="H72" s="164"/>
      <c r="I72" s="164"/>
      <c r="J72" s="164"/>
      <c r="K72" s="164"/>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WVL983049:WVO983049 SV8:SY8 ACR8:ACU8 AMN8:AMQ8 AWJ8:AWM8 BGF8:BGI8 BQB8:BQE8 BZX8:CAA8 CJT8:CJW8 CTP8:CTS8 DDL8:DDO8 DNH8:DNK8 DXD8:DXG8 EGZ8:EHC8 EQV8:EQY8 FAR8:FAU8 FKN8:FKQ8 FUJ8:FUM8 GEF8:GEI8 GOB8:GOE8 GXX8:GYA8 HHT8:HHW8 HRP8:HRS8 IBL8:IBO8 ILH8:ILK8 IVD8:IVG8 JEZ8:JFC8 JOV8:JOY8 JYR8:JYU8 KIN8:KIQ8 KSJ8:KSM8 LCF8:LCI8 LMB8:LME8 LVX8:LWA8 MFT8:MFW8 MPP8:MPS8 MZL8:MZO8 NJH8:NJK8 NTD8:NTG8 OCZ8:ODC8 OMV8:OMY8 OWR8:OWU8 PGN8:PGQ8 PQJ8:PQM8 QAF8:QAI8 QKB8:QKE8 QTX8:QUA8 RDT8:RDW8 RNP8:RNS8 RXL8:RXO8 SHH8:SHK8 SRD8:SRG8 TAZ8:TBC8 TKV8:TKY8 TUR8:TUU8 UEN8:UEQ8 UOJ8:UOM8 UYF8:UYI8 VIB8:VIE8 VRX8:VSA8 WBT8:WBW8 WLP8:WLS8 WVL8:WVO8 IZ8:JC8 IZ65545:JC65545 SV65545:SY65545 ACR65545:ACU65545 AMN65545:AMQ65545 AWJ65545:AWM65545 BGF65545:BGI65545 BQB65545:BQE65545 BZX65545:CAA65545 CJT65545:CJW65545 CTP65545:CTS65545 DDL65545:DDO65545 DNH65545:DNK65545 DXD65545:DXG65545 EGZ65545:EHC65545 EQV65545:EQY65545 FAR65545:FAU65545 FKN65545:FKQ65545 FUJ65545:FUM65545 GEF65545:GEI65545 GOB65545:GOE65545 GXX65545:GYA65545 HHT65545:HHW65545 HRP65545:HRS65545 IBL65545:IBO65545 ILH65545:ILK65545 IVD65545:IVG65545 JEZ65545:JFC65545 JOV65545:JOY65545 JYR65545:JYU65545 KIN65545:KIQ65545 KSJ65545:KSM65545 LCF65545:LCI65545 LMB65545:LME65545 LVX65545:LWA65545 MFT65545:MFW65545 MPP65545:MPS65545 MZL65545:MZO65545 NJH65545:NJK65545 NTD65545:NTG65545 OCZ65545:ODC65545 OMV65545:OMY65545 OWR65545:OWU65545 PGN65545:PGQ65545 PQJ65545:PQM65545 QAF65545:QAI65545 QKB65545:QKE65545 QTX65545:QUA65545 RDT65545:RDW65545 RNP65545:RNS65545 RXL65545:RXO65545 SHH65545:SHK65545 SRD65545:SRG65545 TAZ65545:TBC65545 TKV65545:TKY65545 TUR65545:TUU65545 UEN65545:UEQ65545 UOJ65545:UOM65545 UYF65545:UYI65545 VIB65545:VIE65545 VRX65545:VSA65545 WBT65545:WBW65545 WLP65545:WLS65545 WVL65545:WVO65545 IZ131081:JC131081 SV131081:SY131081 ACR131081:ACU131081 AMN131081:AMQ131081 AWJ131081:AWM131081 BGF131081:BGI131081 BQB131081:BQE131081 BZX131081:CAA131081 CJT131081:CJW131081 CTP131081:CTS131081 DDL131081:DDO131081 DNH131081:DNK131081 DXD131081:DXG131081 EGZ131081:EHC131081 EQV131081:EQY131081 FAR131081:FAU131081 FKN131081:FKQ131081 FUJ131081:FUM131081 GEF131081:GEI131081 GOB131081:GOE131081 GXX131081:GYA131081 HHT131081:HHW131081 HRP131081:HRS131081 IBL131081:IBO131081 ILH131081:ILK131081 IVD131081:IVG131081 JEZ131081:JFC131081 JOV131081:JOY131081 JYR131081:JYU131081 KIN131081:KIQ131081 KSJ131081:KSM131081 LCF131081:LCI131081 LMB131081:LME131081 LVX131081:LWA131081 MFT131081:MFW131081 MPP131081:MPS131081 MZL131081:MZO131081 NJH131081:NJK131081 NTD131081:NTG131081 OCZ131081:ODC131081 OMV131081:OMY131081 OWR131081:OWU131081 PGN131081:PGQ131081 PQJ131081:PQM131081 QAF131081:QAI131081 QKB131081:QKE131081 QTX131081:QUA131081 RDT131081:RDW131081 RNP131081:RNS131081 RXL131081:RXO131081 SHH131081:SHK131081 SRD131081:SRG131081 TAZ131081:TBC131081 TKV131081:TKY131081 TUR131081:TUU131081 UEN131081:UEQ131081 UOJ131081:UOM131081 UYF131081:UYI131081 VIB131081:VIE131081 VRX131081:VSA131081 WBT131081:WBW131081 WLP131081:WLS131081 WVL131081:WVO131081 IZ196617:JC196617 SV196617:SY196617 ACR196617:ACU196617 AMN196617:AMQ196617 AWJ196617:AWM196617 BGF196617:BGI196617 BQB196617:BQE196617 BZX196617:CAA196617 CJT196617:CJW196617 CTP196617:CTS196617 DDL196617:DDO196617 DNH196617:DNK196617 DXD196617:DXG196617 EGZ196617:EHC196617 EQV196617:EQY196617 FAR196617:FAU196617 FKN196617:FKQ196617 FUJ196617:FUM196617 GEF196617:GEI196617 GOB196617:GOE196617 GXX196617:GYA196617 HHT196617:HHW196617 HRP196617:HRS196617 IBL196617:IBO196617 ILH196617:ILK196617 IVD196617:IVG196617 JEZ196617:JFC196617 JOV196617:JOY196617 JYR196617:JYU196617 KIN196617:KIQ196617 KSJ196617:KSM196617 LCF196617:LCI196617 LMB196617:LME196617 LVX196617:LWA196617 MFT196617:MFW196617 MPP196617:MPS196617 MZL196617:MZO196617 NJH196617:NJK196617 NTD196617:NTG196617 OCZ196617:ODC196617 OMV196617:OMY196617 OWR196617:OWU196617 PGN196617:PGQ196617 PQJ196617:PQM196617 QAF196617:QAI196617 QKB196617:QKE196617 QTX196617:QUA196617 RDT196617:RDW196617 RNP196617:RNS196617 RXL196617:RXO196617 SHH196617:SHK196617 SRD196617:SRG196617 TAZ196617:TBC196617 TKV196617:TKY196617 TUR196617:TUU196617 UEN196617:UEQ196617 UOJ196617:UOM196617 UYF196617:UYI196617 VIB196617:VIE196617 VRX196617:VSA196617 WBT196617:WBW196617 WLP196617:WLS196617 WVL196617:WVO196617 IZ262153:JC262153 SV262153:SY262153 ACR262153:ACU262153 AMN262153:AMQ262153 AWJ262153:AWM262153 BGF262153:BGI262153 BQB262153:BQE262153 BZX262153:CAA262153 CJT262153:CJW262153 CTP262153:CTS262153 DDL262153:DDO262153 DNH262153:DNK262153 DXD262153:DXG262153 EGZ262153:EHC262153 EQV262153:EQY262153 FAR262153:FAU262153 FKN262153:FKQ262153 FUJ262153:FUM262153 GEF262153:GEI262153 GOB262153:GOE262153 GXX262153:GYA262153 HHT262153:HHW262153 HRP262153:HRS262153 IBL262153:IBO262153 ILH262153:ILK262153 IVD262153:IVG262153 JEZ262153:JFC262153 JOV262153:JOY262153 JYR262153:JYU262153 KIN262153:KIQ262153 KSJ262153:KSM262153 LCF262153:LCI262153 LMB262153:LME262153 LVX262153:LWA262153 MFT262153:MFW262153 MPP262153:MPS262153 MZL262153:MZO262153 NJH262153:NJK262153 NTD262153:NTG262153 OCZ262153:ODC262153 OMV262153:OMY262153 OWR262153:OWU262153 PGN262153:PGQ262153 PQJ262153:PQM262153 QAF262153:QAI262153 QKB262153:QKE262153 QTX262153:QUA262153 RDT262153:RDW262153 RNP262153:RNS262153 RXL262153:RXO262153 SHH262153:SHK262153 SRD262153:SRG262153 TAZ262153:TBC262153 TKV262153:TKY262153 TUR262153:TUU262153 UEN262153:UEQ262153 UOJ262153:UOM262153 UYF262153:UYI262153 VIB262153:VIE262153 VRX262153:VSA262153 WBT262153:WBW262153 WLP262153:WLS262153 WVL262153:WVO262153 IZ327689:JC327689 SV327689:SY327689 ACR327689:ACU327689 AMN327689:AMQ327689 AWJ327689:AWM327689 BGF327689:BGI327689 BQB327689:BQE327689 BZX327689:CAA327689 CJT327689:CJW327689 CTP327689:CTS327689 DDL327689:DDO327689 DNH327689:DNK327689 DXD327689:DXG327689 EGZ327689:EHC327689 EQV327689:EQY327689 FAR327689:FAU327689 FKN327689:FKQ327689 FUJ327689:FUM327689 GEF327689:GEI327689 GOB327689:GOE327689 GXX327689:GYA327689 HHT327689:HHW327689 HRP327689:HRS327689 IBL327689:IBO327689 ILH327689:ILK327689 IVD327689:IVG327689 JEZ327689:JFC327689 JOV327689:JOY327689 JYR327689:JYU327689 KIN327689:KIQ327689 KSJ327689:KSM327689 LCF327689:LCI327689 LMB327689:LME327689 LVX327689:LWA327689 MFT327689:MFW327689 MPP327689:MPS327689 MZL327689:MZO327689 NJH327689:NJK327689 NTD327689:NTG327689 OCZ327689:ODC327689 OMV327689:OMY327689 OWR327689:OWU327689 PGN327689:PGQ327689 PQJ327689:PQM327689 QAF327689:QAI327689 QKB327689:QKE327689 QTX327689:QUA327689 RDT327689:RDW327689 RNP327689:RNS327689 RXL327689:RXO327689 SHH327689:SHK327689 SRD327689:SRG327689 TAZ327689:TBC327689 TKV327689:TKY327689 TUR327689:TUU327689 UEN327689:UEQ327689 UOJ327689:UOM327689 UYF327689:UYI327689 VIB327689:VIE327689 VRX327689:VSA327689 WBT327689:WBW327689 WLP327689:WLS327689 WVL327689:WVO327689 IZ393225:JC393225 SV393225:SY393225 ACR393225:ACU393225 AMN393225:AMQ393225 AWJ393225:AWM393225 BGF393225:BGI393225 BQB393225:BQE393225 BZX393225:CAA393225 CJT393225:CJW393225 CTP393225:CTS393225 DDL393225:DDO393225 DNH393225:DNK393225 DXD393225:DXG393225 EGZ393225:EHC393225 EQV393225:EQY393225 FAR393225:FAU393225 FKN393225:FKQ393225 FUJ393225:FUM393225 GEF393225:GEI393225 GOB393225:GOE393225 GXX393225:GYA393225 HHT393225:HHW393225 HRP393225:HRS393225 IBL393225:IBO393225 ILH393225:ILK393225 IVD393225:IVG393225 JEZ393225:JFC393225 JOV393225:JOY393225 JYR393225:JYU393225 KIN393225:KIQ393225 KSJ393225:KSM393225 LCF393225:LCI393225 LMB393225:LME393225 LVX393225:LWA393225 MFT393225:MFW393225 MPP393225:MPS393225 MZL393225:MZO393225 NJH393225:NJK393225 NTD393225:NTG393225 OCZ393225:ODC393225 OMV393225:OMY393225 OWR393225:OWU393225 PGN393225:PGQ393225 PQJ393225:PQM393225 QAF393225:QAI393225 QKB393225:QKE393225 QTX393225:QUA393225 RDT393225:RDW393225 RNP393225:RNS393225 RXL393225:RXO393225 SHH393225:SHK393225 SRD393225:SRG393225 TAZ393225:TBC393225 TKV393225:TKY393225 TUR393225:TUU393225 UEN393225:UEQ393225 UOJ393225:UOM393225 UYF393225:UYI393225 VIB393225:VIE393225 VRX393225:VSA393225 WBT393225:WBW393225 WLP393225:WLS393225 WVL393225:WVO393225 IZ458761:JC458761 SV458761:SY458761 ACR458761:ACU458761 AMN458761:AMQ458761 AWJ458761:AWM458761 BGF458761:BGI458761 BQB458761:BQE458761 BZX458761:CAA458761 CJT458761:CJW458761 CTP458761:CTS458761 DDL458761:DDO458761 DNH458761:DNK458761 DXD458761:DXG458761 EGZ458761:EHC458761 EQV458761:EQY458761 FAR458761:FAU458761 FKN458761:FKQ458761 FUJ458761:FUM458761 GEF458761:GEI458761 GOB458761:GOE458761 GXX458761:GYA458761 HHT458761:HHW458761 HRP458761:HRS458761 IBL458761:IBO458761 ILH458761:ILK458761 IVD458761:IVG458761 JEZ458761:JFC458761 JOV458761:JOY458761 JYR458761:JYU458761 KIN458761:KIQ458761 KSJ458761:KSM458761 LCF458761:LCI458761 LMB458761:LME458761 LVX458761:LWA458761 MFT458761:MFW458761 MPP458761:MPS458761 MZL458761:MZO458761 NJH458761:NJK458761 NTD458761:NTG458761 OCZ458761:ODC458761 OMV458761:OMY458761 OWR458761:OWU458761 PGN458761:PGQ458761 PQJ458761:PQM458761 QAF458761:QAI458761 QKB458761:QKE458761 QTX458761:QUA458761 RDT458761:RDW458761 RNP458761:RNS458761 RXL458761:RXO458761 SHH458761:SHK458761 SRD458761:SRG458761 TAZ458761:TBC458761 TKV458761:TKY458761 TUR458761:TUU458761 UEN458761:UEQ458761 UOJ458761:UOM458761 UYF458761:UYI458761 VIB458761:VIE458761 VRX458761:VSA458761 WBT458761:WBW458761 WLP458761:WLS458761 WVL458761:WVO458761 IZ524297:JC524297 SV524297:SY524297 ACR524297:ACU524297 AMN524297:AMQ524297 AWJ524297:AWM524297 BGF524297:BGI524297 BQB524297:BQE524297 BZX524297:CAA524297 CJT524297:CJW524297 CTP524297:CTS524297 DDL524297:DDO524297 DNH524297:DNK524297 DXD524297:DXG524297 EGZ524297:EHC524297 EQV524297:EQY524297 FAR524297:FAU524297 FKN524297:FKQ524297 FUJ524297:FUM524297 GEF524297:GEI524297 GOB524297:GOE524297 GXX524297:GYA524297 HHT524297:HHW524297 HRP524297:HRS524297 IBL524297:IBO524297 ILH524297:ILK524297 IVD524297:IVG524297 JEZ524297:JFC524297 JOV524297:JOY524297 JYR524297:JYU524297 KIN524297:KIQ524297 KSJ524297:KSM524297 LCF524297:LCI524297 LMB524297:LME524297 LVX524297:LWA524297 MFT524297:MFW524297 MPP524297:MPS524297 MZL524297:MZO524297 NJH524297:NJK524297 NTD524297:NTG524297 OCZ524297:ODC524297 OMV524297:OMY524297 OWR524297:OWU524297 PGN524297:PGQ524297 PQJ524297:PQM524297 QAF524297:QAI524297 QKB524297:QKE524297 QTX524297:QUA524297 RDT524297:RDW524297 RNP524297:RNS524297 RXL524297:RXO524297 SHH524297:SHK524297 SRD524297:SRG524297 TAZ524297:TBC524297 TKV524297:TKY524297 TUR524297:TUU524297 UEN524297:UEQ524297 UOJ524297:UOM524297 UYF524297:UYI524297 VIB524297:VIE524297 VRX524297:VSA524297 WBT524297:WBW524297 WLP524297:WLS524297 WVL524297:WVO524297 IZ589833:JC589833 SV589833:SY589833 ACR589833:ACU589833 AMN589833:AMQ589833 AWJ589833:AWM589833 BGF589833:BGI589833 BQB589833:BQE589833 BZX589833:CAA589833 CJT589833:CJW589833 CTP589833:CTS589833 DDL589833:DDO589833 DNH589833:DNK589833 DXD589833:DXG589833 EGZ589833:EHC589833 EQV589833:EQY589833 FAR589833:FAU589833 FKN589833:FKQ589833 FUJ589833:FUM589833 GEF589833:GEI589833 GOB589833:GOE589833 GXX589833:GYA589833 HHT589833:HHW589833 HRP589833:HRS589833 IBL589833:IBO589833 ILH589833:ILK589833 IVD589833:IVG589833 JEZ589833:JFC589833 JOV589833:JOY589833 JYR589833:JYU589833 KIN589833:KIQ589833 KSJ589833:KSM589833 LCF589833:LCI589833 LMB589833:LME589833 LVX589833:LWA589833 MFT589833:MFW589833 MPP589833:MPS589833 MZL589833:MZO589833 NJH589833:NJK589833 NTD589833:NTG589833 OCZ589833:ODC589833 OMV589833:OMY589833 OWR589833:OWU589833 PGN589833:PGQ589833 PQJ589833:PQM589833 QAF589833:QAI589833 QKB589833:QKE589833 QTX589833:QUA589833 RDT589833:RDW589833 RNP589833:RNS589833 RXL589833:RXO589833 SHH589833:SHK589833 SRD589833:SRG589833 TAZ589833:TBC589833 TKV589833:TKY589833 TUR589833:TUU589833 UEN589833:UEQ589833 UOJ589833:UOM589833 UYF589833:UYI589833 VIB589833:VIE589833 VRX589833:VSA589833 WBT589833:WBW589833 WLP589833:WLS589833 WVL589833:WVO589833 IZ655369:JC655369 SV655369:SY655369 ACR655369:ACU655369 AMN655369:AMQ655369 AWJ655369:AWM655369 BGF655369:BGI655369 BQB655369:BQE655369 BZX655369:CAA655369 CJT655369:CJW655369 CTP655369:CTS655369 DDL655369:DDO655369 DNH655369:DNK655369 DXD655369:DXG655369 EGZ655369:EHC655369 EQV655369:EQY655369 FAR655369:FAU655369 FKN655369:FKQ655369 FUJ655369:FUM655369 GEF655369:GEI655369 GOB655369:GOE655369 GXX655369:GYA655369 HHT655369:HHW655369 HRP655369:HRS655369 IBL655369:IBO655369 ILH655369:ILK655369 IVD655369:IVG655369 JEZ655369:JFC655369 JOV655369:JOY655369 JYR655369:JYU655369 KIN655369:KIQ655369 KSJ655369:KSM655369 LCF655369:LCI655369 LMB655369:LME655369 LVX655369:LWA655369 MFT655369:MFW655369 MPP655369:MPS655369 MZL655369:MZO655369 NJH655369:NJK655369 NTD655369:NTG655369 OCZ655369:ODC655369 OMV655369:OMY655369 OWR655369:OWU655369 PGN655369:PGQ655369 PQJ655369:PQM655369 QAF655369:QAI655369 QKB655369:QKE655369 QTX655369:QUA655369 RDT655369:RDW655369 RNP655369:RNS655369 RXL655369:RXO655369 SHH655369:SHK655369 SRD655369:SRG655369 TAZ655369:TBC655369 TKV655369:TKY655369 TUR655369:TUU655369 UEN655369:UEQ655369 UOJ655369:UOM655369 UYF655369:UYI655369 VIB655369:VIE655369 VRX655369:VSA655369 WBT655369:WBW655369 WLP655369:WLS655369 WVL655369:WVO655369 IZ720905:JC720905 SV720905:SY720905 ACR720905:ACU720905 AMN720905:AMQ720905 AWJ720905:AWM720905 BGF720905:BGI720905 BQB720905:BQE720905 BZX720905:CAA720905 CJT720905:CJW720905 CTP720905:CTS720905 DDL720905:DDO720905 DNH720905:DNK720905 DXD720905:DXG720905 EGZ720905:EHC720905 EQV720905:EQY720905 FAR720905:FAU720905 FKN720905:FKQ720905 FUJ720905:FUM720905 GEF720905:GEI720905 GOB720905:GOE720905 GXX720905:GYA720905 HHT720905:HHW720905 HRP720905:HRS720905 IBL720905:IBO720905 ILH720905:ILK720905 IVD720905:IVG720905 JEZ720905:JFC720905 JOV720905:JOY720905 JYR720905:JYU720905 KIN720905:KIQ720905 KSJ720905:KSM720905 LCF720905:LCI720905 LMB720905:LME720905 LVX720905:LWA720905 MFT720905:MFW720905 MPP720905:MPS720905 MZL720905:MZO720905 NJH720905:NJK720905 NTD720905:NTG720905 OCZ720905:ODC720905 OMV720905:OMY720905 OWR720905:OWU720905 PGN720905:PGQ720905 PQJ720905:PQM720905 QAF720905:QAI720905 QKB720905:QKE720905 QTX720905:QUA720905 RDT720905:RDW720905 RNP720905:RNS720905 RXL720905:RXO720905 SHH720905:SHK720905 SRD720905:SRG720905 TAZ720905:TBC720905 TKV720905:TKY720905 TUR720905:TUU720905 UEN720905:UEQ720905 UOJ720905:UOM720905 UYF720905:UYI720905 VIB720905:VIE720905 VRX720905:VSA720905 WBT720905:WBW720905 WLP720905:WLS720905 WVL720905:WVO720905 IZ786441:JC786441 SV786441:SY786441 ACR786441:ACU786441 AMN786441:AMQ786441 AWJ786441:AWM786441 BGF786441:BGI786441 BQB786441:BQE786441 BZX786441:CAA786441 CJT786441:CJW786441 CTP786441:CTS786441 DDL786441:DDO786441 DNH786441:DNK786441 DXD786441:DXG786441 EGZ786441:EHC786441 EQV786441:EQY786441 FAR786441:FAU786441 FKN786441:FKQ786441 FUJ786441:FUM786441 GEF786441:GEI786441 GOB786441:GOE786441 GXX786441:GYA786441 HHT786441:HHW786441 HRP786441:HRS786441 IBL786441:IBO786441 ILH786441:ILK786441 IVD786441:IVG786441 JEZ786441:JFC786441 JOV786441:JOY786441 JYR786441:JYU786441 KIN786441:KIQ786441 KSJ786441:KSM786441 LCF786441:LCI786441 LMB786441:LME786441 LVX786441:LWA786441 MFT786441:MFW786441 MPP786441:MPS786441 MZL786441:MZO786441 NJH786441:NJK786441 NTD786441:NTG786441 OCZ786441:ODC786441 OMV786441:OMY786441 OWR786441:OWU786441 PGN786441:PGQ786441 PQJ786441:PQM786441 QAF786441:QAI786441 QKB786441:QKE786441 QTX786441:QUA786441 RDT786441:RDW786441 RNP786441:RNS786441 RXL786441:RXO786441 SHH786441:SHK786441 SRD786441:SRG786441 TAZ786441:TBC786441 TKV786441:TKY786441 TUR786441:TUU786441 UEN786441:UEQ786441 UOJ786441:UOM786441 UYF786441:UYI786441 VIB786441:VIE786441 VRX786441:VSA786441 WBT786441:WBW786441 WLP786441:WLS786441 WVL786441:WVO786441 IZ851977:JC851977 SV851977:SY851977 ACR851977:ACU851977 AMN851977:AMQ851977 AWJ851977:AWM851977 BGF851977:BGI851977 BQB851977:BQE851977 BZX851977:CAA851977 CJT851977:CJW851977 CTP851977:CTS851977 DDL851977:DDO851977 DNH851977:DNK851977 DXD851977:DXG851977 EGZ851977:EHC851977 EQV851977:EQY851977 FAR851977:FAU851977 FKN851977:FKQ851977 FUJ851977:FUM851977 GEF851977:GEI851977 GOB851977:GOE851977 GXX851977:GYA851977 HHT851977:HHW851977 HRP851977:HRS851977 IBL851977:IBO851977 ILH851977:ILK851977 IVD851977:IVG851977 JEZ851977:JFC851977 JOV851977:JOY851977 JYR851977:JYU851977 KIN851977:KIQ851977 KSJ851977:KSM851977 LCF851977:LCI851977 LMB851977:LME851977 LVX851977:LWA851977 MFT851977:MFW851977 MPP851977:MPS851977 MZL851977:MZO851977 NJH851977:NJK851977 NTD851977:NTG851977 OCZ851977:ODC851977 OMV851977:OMY851977 OWR851977:OWU851977 PGN851977:PGQ851977 PQJ851977:PQM851977 QAF851977:QAI851977 QKB851977:QKE851977 QTX851977:QUA851977 RDT851977:RDW851977 RNP851977:RNS851977 RXL851977:RXO851977 SHH851977:SHK851977 SRD851977:SRG851977 TAZ851977:TBC851977 TKV851977:TKY851977 TUR851977:TUU851977 UEN851977:UEQ851977 UOJ851977:UOM851977 UYF851977:UYI851977 VIB851977:VIE851977 VRX851977:VSA851977 WBT851977:WBW851977 WLP851977:WLS851977 WVL851977:WVO851977 IZ917513:JC917513 SV917513:SY917513 ACR917513:ACU917513 AMN917513:AMQ917513 AWJ917513:AWM917513 BGF917513:BGI917513 BQB917513:BQE917513 BZX917513:CAA917513 CJT917513:CJW917513 CTP917513:CTS917513 DDL917513:DDO917513 DNH917513:DNK917513 DXD917513:DXG917513 EGZ917513:EHC917513 EQV917513:EQY917513 FAR917513:FAU917513 FKN917513:FKQ917513 FUJ917513:FUM917513 GEF917513:GEI917513 GOB917513:GOE917513 GXX917513:GYA917513 HHT917513:HHW917513 HRP917513:HRS917513 IBL917513:IBO917513 ILH917513:ILK917513 IVD917513:IVG917513 JEZ917513:JFC917513 JOV917513:JOY917513 JYR917513:JYU917513 KIN917513:KIQ917513 KSJ917513:KSM917513 LCF917513:LCI917513 LMB917513:LME917513 LVX917513:LWA917513 MFT917513:MFW917513 MPP917513:MPS917513 MZL917513:MZO917513 NJH917513:NJK917513 NTD917513:NTG917513 OCZ917513:ODC917513 OMV917513:OMY917513 OWR917513:OWU917513 PGN917513:PGQ917513 PQJ917513:PQM917513 QAF917513:QAI917513 QKB917513:QKE917513 QTX917513:QUA917513 RDT917513:RDW917513 RNP917513:RNS917513 RXL917513:RXO917513 SHH917513:SHK917513 SRD917513:SRG917513 TAZ917513:TBC917513 TKV917513:TKY917513 TUR917513:TUU917513 UEN917513:UEQ917513 UOJ917513:UOM917513 UYF917513:UYI917513 VIB917513:VIE917513 VRX917513:VSA917513 WBT917513:WBW917513 WLP917513:WLS917513 WVL917513:WVO917513 IZ983049:JC983049 SV983049:SY983049 ACR983049:ACU983049 AMN983049:AMQ983049 AWJ983049:AWM983049 BGF983049:BGI983049 BQB983049:BQE983049 BZX983049:CAA983049 CJT983049:CJW983049 CTP983049:CTS983049 DDL983049:DDO983049 DNH983049:DNK983049 DXD983049:DXG983049 EGZ983049:EHC983049 EQV983049:EQY983049 FAR983049:FAU983049 FKN983049:FKQ983049 FUJ983049:FUM983049 GEF983049:GEI983049 GOB983049:GOE983049 GXX983049:GYA983049 HHT983049:HHW983049 HRP983049:HRS983049 IBL983049:IBO983049 ILH983049:ILK983049 IVD983049:IVG983049 JEZ983049:JFC983049 JOV983049:JOY983049 JYR983049:JYU983049 KIN983049:KIQ983049 KSJ983049:KSM983049 LCF983049:LCI983049 LMB983049:LME983049 LVX983049:LWA983049 MFT983049:MFW983049 MPP983049:MPS983049 MZL983049:MZO983049 NJH983049:NJK983049 NTD983049:NTG983049 OCZ983049:ODC983049 OMV983049:OMY983049 OWR983049:OWU983049 PGN983049:PGQ983049 PQJ983049:PQM983049 QAF983049:QAI983049 QKB983049:QKE983049 QTX983049:QUA983049 RDT983049:RDW983049 RNP983049:RNS983049 RXL983049:RXO983049 SHH983049:SHK983049 SRD983049:SRG983049 TAZ983049:TBC983049 TKV983049:TKY983049 TUR983049:TUU983049 UEN983049:UEQ983049 UOJ983049:UOM983049 UYF983049:UYI983049 VIB983049:VIE983049 VRX983049:VSA983049 WBT983049:WBW983049 WLP983049:WLS983049">
      <formula1>$D$56:$D$60</formula1>
    </dataValidation>
    <dataValidation type="list" allowBlank="1" showDropDown="1" showInputMessage="1" showErrorMessage="1" sqref="D67 IK67 SG67 ACC67 ALY67 AVU67 BFQ67 BPM67 BZI67 CJE67 CTA67 DCW67 DMS67 DWO67 EGK67 EQG67 FAC67 FJY67 FTU67 GDQ67 GNM67 GXI67 HHE67 HRA67 IAW67 IKS67 IUO67 JEK67 JOG67 JYC67 KHY67 KRU67 LBQ67 LLM67 LVI67 MFE67 MPA67 MYW67 NIS67 NSO67 OCK67 OMG67 OWC67 PFY67 PPU67 PZQ67 QJM67 QTI67 RDE67 RNA67 RWW67 SGS67 SQO67 TAK67 TKG67 TUC67 UDY67 UNU67 UXQ67 VHM67 VRI67 WBE67 WLA67 WUW67 D65603 IK65603 SG65603 ACC65603 ALY65603 AVU65603 BFQ65603 BPM65603 BZI65603 CJE65603 CTA65603 DCW65603 DMS65603 DWO65603 EGK65603 EQG65603 FAC65603 FJY65603 FTU65603 GDQ65603 GNM65603 GXI65603 HHE65603 HRA65603 IAW65603 IKS65603 IUO65603 JEK65603 JOG65603 JYC65603 KHY65603 KRU65603 LBQ65603 LLM65603 LVI65603 MFE65603 MPA65603 MYW65603 NIS65603 NSO65603 OCK65603 OMG65603 OWC65603 PFY65603 PPU65603 PZQ65603 QJM65603 QTI65603 RDE65603 RNA65603 RWW65603 SGS65603 SQO65603 TAK65603 TKG65603 TUC65603 UDY65603 UNU65603 UXQ65603 VHM65603 VRI65603 WBE65603 WLA65603 WUW65603 D131139 IK131139 SG131139 ACC131139 ALY131139 AVU131139 BFQ131139 BPM131139 BZI131139 CJE131139 CTA131139 DCW131139 DMS131139 DWO131139 EGK131139 EQG131139 FAC131139 FJY131139 FTU131139 GDQ131139 GNM131139 GXI131139 HHE131139 HRA131139 IAW131139 IKS131139 IUO131139 JEK131139 JOG131139 JYC131139 KHY131139 KRU131139 LBQ131139 LLM131139 LVI131139 MFE131139 MPA131139 MYW131139 NIS131139 NSO131139 OCK131139 OMG131139 OWC131139 PFY131139 PPU131139 PZQ131139 QJM131139 QTI131139 RDE131139 RNA131139 RWW131139 SGS131139 SQO131139 TAK131139 TKG131139 TUC131139 UDY131139 UNU131139 UXQ131139 VHM131139 VRI131139 WBE131139 WLA131139 WUW131139 D196675 IK196675 SG196675 ACC196675 ALY196675 AVU196675 BFQ196675 BPM196675 BZI196675 CJE196675 CTA196675 DCW196675 DMS196675 DWO196675 EGK196675 EQG196675 FAC196675 FJY196675 FTU196675 GDQ196675 GNM196675 GXI196675 HHE196675 HRA196675 IAW196675 IKS196675 IUO196675 JEK196675 JOG196675 JYC196675 KHY196675 KRU196675 LBQ196675 LLM196675 LVI196675 MFE196675 MPA196675 MYW196675 NIS196675 NSO196675 OCK196675 OMG196675 OWC196675 PFY196675 PPU196675 PZQ196675 QJM196675 QTI196675 RDE196675 RNA196675 RWW196675 SGS196675 SQO196675 TAK196675 TKG196675 TUC196675 UDY196675 UNU196675 UXQ196675 VHM196675 VRI196675 WBE196675 WLA196675 WUW196675 D262211 IK262211 SG262211 ACC262211 ALY262211 AVU262211 BFQ262211 BPM262211 BZI262211 CJE262211 CTA262211 DCW262211 DMS262211 DWO262211 EGK262211 EQG262211 FAC262211 FJY262211 FTU262211 GDQ262211 GNM262211 GXI262211 HHE262211 HRA262211 IAW262211 IKS262211 IUO262211 JEK262211 JOG262211 JYC262211 KHY262211 KRU262211 LBQ262211 LLM262211 LVI262211 MFE262211 MPA262211 MYW262211 NIS262211 NSO262211 OCK262211 OMG262211 OWC262211 PFY262211 PPU262211 PZQ262211 QJM262211 QTI262211 RDE262211 RNA262211 RWW262211 SGS262211 SQO262211 TAK262211 TKG262211 TUC262211 UDY262211 UNU262211 UXQ262211 VHM262211 VRI262211 WBE262211 WLA262211 WUW262211 D327747 IK327747 SG327747 ACC327747 ALY327747 AVU327747 BFQ327747 BPM327747 BZI327747 CJE327747 CTA327747 DCW327747 DMS327747 DWO327747 EGK327747 EQG327747 FAC327747 FJY327747 FTU327747 GDQ327747 GNM327747 GXI327747 HHE327747 HRA327747 IAW327747 IKS327747 IUO327747 JEK327747 JOG327747 JYC327747 KHY327747 KRU327747 LBQ327747 LLM327747 LVI327747 MFE327747 MPA327747 MYW327747 NIS327747 NSO327747 OCK327747 OMG327747 OWC327747 PFY327747 PPU327747 PZQ327747 QJM327747 QTI327747 RDE327747 RNA327747 RWW327747 SGS327747 SQO327747 TAK327747 TKG327747 TUC327747 UDY327747 UNU327747 UXQ327747 VHM327747 VRI327747 WBE327747 WLA327747 WUW327747 D393283 IK393283 SG393283 ACC393283 ALY393283 AVU393283 BFQ393283 BPM393283 BZI393283 CJE393283 CTA393283 DCW393283 DMS393283 DWO393283 EGK393283 EQG393283 FAC393283 FJY393283 FTU393283 GDQ393283 GNM393283 GXI393283 HHE393283 HRA393283 IAW393283 IKS393283 IUO393283 JEK393283 JOG393283 JYC393283 KHY393283 KRU393283 LBQ393283 LLM393283 LVI393283 MFE393283 MPA393283 MYW393283 NIS393283 NSO393283 OCK393283 OMG393283 OWC393283 PFY393283 PPU393283 PZQ393283 QJM393283 QTI393283 RDE393283 RNA393283 RWW393283 SGS393283 SQO393283 TAK393283 TKG393283 TUC393283 UDY393283 UNU393283 UXQ393283 VHM393283 VRI393283 WBE393283 WLA393283 WUW393283 D458819 IK458819 SG458819 ACC458819 ALY458819 AVU458819 BFQ458819 BPM458819 BZI458819 CJE458819 CTA458819 DCW458819 DMS458819 DWO458819 EGK458819 EQG458819 FAC458819 FJY458819 FTU458819 GDQ458819 GNM458819 GXI458819 HHE458819 HRA458819 IAW458819 IKS458819 IUO458819 JEK458819 JOG458819 JYC458819 KHY458819 KRU458819 LBQ458819 LLM458819 LVI458819 MFE458819 MPA458819 MYW458819 NIS458819 NSO458819 OCK458819 OMG458819 OWC458819 PFY458819 PPU458819 PZQ458819 QJM458819 QTI458819 RDE458819 RNA458819 RWW458819 SGS458819 SQO458819 TAK458819 TKG458819 TUC458819 UDY458819 UNU458819 UXQ458819 VHM458819 VRI458819 WBE458819 WLA458819 WUW458819 D524355 IK524355 SG524355 ACC524355 ALY524355 AVU524355 BFQ524355 BPM524355 BZI524355 CJE524355 CTA524355 DCW524355 DMS524355 DWO524355 EGK524355 EQG524355 FAC524355 FJY524355 FTU524355 GDQ524355 GNM524355 GXI524355 HHE524355 HRA524355 IAW524355 IKS524355 IUO524355 JEK524355 JOG524355 JYC524355 KHY524355 KRU524355 LBQ524355 LLM524355 LVI524355 MFE524355 MPA524355 MYW524355 NIS524355 NSO524355 OCK524355 OMG524355 OWC524355 PFY524355 PPU524355 PZQ524355 QJM524355 QTI524355 RDE524355 RNA524355 RWW524355 SGS524355 SQO524355 TAK524355 TKG524355 TUC524355 UDY524355 UNU524355 UXQ524355 VHM524355 VRI524355 WBE524355 WLA524355 WUW524355 D589891 IK589891 SG589891 ACC589891 ALY589891 AVU589891 BFQ589891 BPM589891 BZI589891 CJE589891 CTA589891 DCW589891 DMS589891 DWO589891 EGK589891 EQG589891 FAC589891 FJY589891 FTU589891 GDQ589891 GNM589891 GXI589891 HHE589891 HRA589891 IAW589891 IKS589891 IUO589891 JEK589891 JOG589891 JYC589891 KHY589891 KRU589891 LBQ589891 LLM589891 LVI589891 MFE589891 MPA589891 MYW589891 NIS589891 NSO589891 OCK589891 OMG589891 OWC589891 PFY589891 PPU589891 PZQ589891 QJM589891 QTI589891 RDE589891 RNA589891 RWW589891 SGS589891 SQO589891 TAK589891 TKG589891 TUC589891 UDY589891 UNU589891 UXQ589891 VHM589891 VRI589891 WBE589891 WLA589891 WUW589891 D655427 IK655427 SG655427 ACC655427 ALY655427 AVU655427 BFQ655427 BPM655427 BZI655427 CJE655427 CTA655427 DCW655427 DMS655427 DWO655427 EGK655427 EQG655427 FAC655427 FJY655427 FTU655427 GDQ655427 GNM655427 GXI655427 HHE655427 HRA655427 IAW655427 IKS655427 IUO655427 JEK655427 JOG655427 JYC655427 KHY655427 KRU655427 LBQ655427 LLM655427 LVI655427 MFE655427 MPA655427 MYW655427 NIS655427 NSO655427 OCK655427 OMG655427 OWC655427 PFY655427 PPU655427 PZQ655427 QJM655427 QTI655427 RDE655427 RNA655427 RWW655427 SGS655427 SQO655427 TAK655427 TKG655427 TUC655427 UDY655427 UNU655427 UXQ655427 VHM655427 VRI655427 WBE655427 WLA655427 WUW655427 D720963 IK720963 SG720963 ACC720963 ALY720963 AVU720963 BFQ720963 BPM720963 BZI720963 CJE720963 CTA720963 DCW720963 DMS720963 DWO720963 EGK720963 EQG720963 FAC720963 FJY720963 FTU720963 GDQ720963 GNM720963 GXI720963 HHE720963 HRA720963 IAW720963 IKS720963 IUO720963 JEK720963 JOG720963 JYC720963 KHY720963 KRU720963 LBQ720963 LLM720963 LVI720963 MFE720963 MPA720963 MYW720963 NIS720963 NSO720963 OCK720963 OMG720963 OWC720963 PFY720963 PPU720963 PZQ720963 QJM720963 QTI720963 RDE720963 RNA720963 RWW720963 SGS720963 SQO720963 TAK720963 TKG720963 TUC720963 UDY720963 UNU720963 UXQ720963 VHM720963 VRI720963 WBE720963 WLA720963 WUW720963 D786499 IK786499 SG786499 ACC786499 ALY786499 AVU786499 BFQ786499 BPM786499 BZI786499 CJE786499 CTA786499 DCW786499 DMS786499 DWO786499 EGK786499 EQG786499 FAC786499 FJY786499 FTU786499 GDQ786499 GNM786499 GXI786499 HHE786499 HRA786499 IAW786499 IKS786499 IUO786499 JEK786499 JOG786499 JYC786499 KHY786499 KRU786499 LBQ786499 LLM786499 LVI786499 MFE786499 MPA786499 MYW786499 NIS786499 NSO786499 OCK786499 OMG786499 OWC786499 PFY786499 PPU786499 PZQ786499 QJM786499 QTI786499 RDE786499 RNA786499 RWW786499 SGS786499 SQO786499 TAK786499 TKG786499 TUC786499 UDY786499 UNU786499 UXQ786499 VHM786499 VRI786499 WBE786499 WLA786499 WUW786499 D852035 IK852035 SG852035 ACC852035 ALY852035 AVU852035 BFQ852035 BPM852035 BZI852035 CJE852035 CTA852035 DCW852035 DMS852035 DWO852035 EGK852035 EQG852035 FAC852035 FJY852035 FTU852035 GDQ852035 GNM852035 GXI852035 HHE852035 HRA852035 IAW852035 IKS852035 IUO852035 JEK852035 JOG852035 JYC852035 KHY852035 KRU852035 LBQ852035 LLM852035 LVI852035 MFE852035 MPA852035 MYW852035 NIS852035 NSO852035 OCK852035 OMG852035 OWC852035 PFY852035 PPU852035 PZQ852035 QJM852035 QTI852035 RDE852035 RNA852035 RWW852035 SGS852035 SQO852035 TAK852035 TKG852035 TUC852035 UDY852035 UNU852035 UXQ852035 VHM852035 VRI852035 WBE852035 WLA852035 WUW852035 D917571 IK917571 SG917571 ACC917571 ALY917571 AVU917571 BFQ917571 BPM917571 BZI917571 CJE917571 CTA917571 DCW917571 DMS917571 DWO917571 EGK917571 EQG917571 FAC917571 FJY917571 FTU917571 GDQ917571 GNM917571 GXI917571 HHE917571 HRA917571 IAW917571 IKS917571 IUO917571 JEK917571 JOG917571 JYC917571 KHY917571 KRU917571 LBQ917571 LLM917571 LVI917571 MFE917571 MPA917571 MYW917571 NIS917571 NSO917571 OCK917571 OMG917571 OWC917571 PFY917571 PPU917571 PZQ917571 QJM917571 QTI917571 RDE917571 RNA917571 RWW917571 SGS917571 SQO917571 TAK917571 TKG917571 TUC917571 UDY917571 UNU917571 UXQ917571 VHM917571 VRI917571 WBE917571 WLA917571 WUW917571 D983107 IK983107 SG983107 ACC983107 ALY983107 AVU983107 BFQ983107 BPM983107 BZI983107 CJE983107 CTA983107 DCW983107 DMS983107 DWO983107 EGK983107 EQG983107 FAC983107 FJY983107 FTU983107 GDQ983107 GNM983107 GXI983107 HHE983107 HRA983107 IAW983107 IKS983107 IUO983107 JEK983107 JOG983107 JYC983107 KHY983107 KRU983107 LBQ983107 LLM983107 LVI983107 MFE983107 MPA983107 MYW983107 NIS983107 NSO983107 OCK983107 OMG983107 OWC983107 PFY983107 PPU983107 PZQ983107 QJM983107 QTI983107 RDE983107 RNA983107 RWW983107 SGS983107 SQO983107 TAK983107 TKG983107 TUC983107 UDY983107 UNU983107 UXQ983107 VHM983107 VRI983107 WBE983107 WLA983107 WUW983107 IV67 SR67 ACN67 AMJ67 AWF67 BGB67 BPX67 BZT67 CJP67 CTL67 DDH67 DND67 DWZ67 EGV67 EQR67 FAN67 FKJ67 FUF67 GEB67 GNX67 GXT67 HHP67 HRL67 IBH67 ILD67 IUZ67 JEV67 JOR67 JYN67 KIJ67 KSF67 LCB67 LLX67 LVT67 MFP67 MPL67 MZH67 NJD67 NSZ67 OCV67 OMR67 OWN67 PGJ67 PQF67 QAB67 QJX67 QTT67 RDP67 RNL67 RXH67 SHD67 SQZ67 TAV67 TKR67 TUN67 UEJ67 UOF67 UYB67 VHX67 VRT67 WBP67 WLL67 WVH67 IV65603 SR65603 ACN65603 AMJ65603 AWF65603 BGB65603 BPX65603 BZT65603 CJP65603 CTL65603 DDH65603 DND65603 DWZ65603 EGV65603 EQR65603 FAN65603 FKJ65603 FUF65603 GEB65603 GNX65603 GXT65603 HHP65603 HRL65603 IBH65603 ILD65603 IUZ65603 JEV65603 JOR65603 JYN65603 KIJ65603 KSF65603 LCB65603 LLX65603 LVT65603 MFP65603 MPL65603 MZH65603 NJD65603 NSZ65603 OCV65603 OMR65603 OWN65603 PGJ65603 PQF65603 QAB65603 QJX65603 QTT65603 RDP65603 RNL65603 RXH65603 SHD65603 SQZ65603 TAV65603 TKR65603 TUN65603 UEJ65603 UOF65603 UYB65603 VHX65603 VRT65603 WBP65603 WLL65603 WVH65603 IV131139 SR131139 ACN131139 AMJ131139 AWF131139 BGB131139 BPX131139 BZT131139 CJP131139 CTL131139 DDH131139 DND131139 DWZ131139 EGV131139 EQR131139 FAN131139 FKJ131139 FUF131139 GEB131139 GNX131139 GXT131139 HHP131139 HRL131139 IBH131139 ILD131139 IUZ131139 JEV131139 JOR131139 JYN131139 KIJ131139 KSF131139 LCB131139 LLX131139 LVT131139 MFP131139 MPL131139 MZH131139 NJD131139 NSZ131139 OCV131139 OMR131139 OWN131139 PGJ131139 PQF131139 QAB131139 QJX131139 QTT131139 RDP131139 RNL131139 RXH131139 SHD131139 SQZ131139 TAV131139 TKR131139 TUN131139 UEJ131139 UOF131139 UYB131139 VHX131139 VRT131139 WBP131139 WLL131139 WVH131139 IV196675 SR196675 ACN196675 AMJ196675 AWF196675 BGB196675 BPX196675 BZT196675 CJP196675 CTL196675 DDH196675 DND196675 DWZ196675 EGV196675 EQR196675 FAN196675 FKJ196675 FUF196675 GEB196675 GNX196675 GXT196675 HHP196675 HRL196675 IBH196675 ILD196675 IUZ196675 JEV196675 JOR196675 JYN196675 KIJ196675 KSF196675 LCB196675 LLX196675 LVT196675 MFP196675 MPL196675 MZH196675 NJD196675 NSZ196675 OCV196675 OMR196675 OWN196675 PGJ196675 PQF196675 QAB196675 QJX196675 QTT196675 RDP196675 RNL196675 RXH196675 SHD196675 SQZ196675 TAV196675 TKR196675 TUN196675 UEJ196675 UOF196675 UYB196675 VHX196675 VRT196675 WBP196675 WLL196675 WVH196675 IV262211 SR262211 ACN262211 AMJ262211 AWF262211 BGB262211 BPX262211 BZT262211 CJP262211 CTL262211 DDH262211 DND262211 DWZ262211 EGV262211 EQR262211 FAN262211 FKJ262211 FUF262211 GEB262211 GNX262211 GXT262211 HHP262211 HRL262211 IBH262211 ILD262211 IUZ262211 JEV262211 JOR262211 JYN262211 KIJ262211 KSF262211 LCB262211 LLX262211 LVT262211 MFP262211 MPL262211 MZH262211 NJD262211 NSZ262211 OCV262211 OMR262211 OWN262211 PGJ262211 PQF262211 QAB262211 QJX262211 QTT262211 RDP262211 RNL262211 RXH262211 SHD262211 SQZ262211 TAV262211 TKR262211 TUN262211 UEJ262211 UOF262211 UYB262211 VHX262211 VRT262211 WBP262211 WLL262211 WVH262211 IV327747 SR327747 ACN327747 AMJ327747 AWF327747 BGB327747 BPX327747 BZT327747 CJP327747 CTL327747 DDH327747 DND327747 DWZ327747 EGV327747 EQR327747 FAN327747 FKJ327747 FUF327747 GEB327747 GNX327747 GXT327747 HHP327747 HRL327747 IBH327747 ILD327747 IUZ327747 JEV327747 JOR327747 JYN327747 KIJ327747 KSF327747 LCB327747 LLX327747 LVT327747 MFP327747 MPL327747 MZH327747 NJD327747 NSZ327747 OCV327747 OMR327747 OWN327747 PGJ327747 PQF327747 QAB327747 QJX327747 QTT327747 RDP327747 RNL327747 RXH327747 SHD327747 SQZ327747 TAV327747 TKR327747 TUN327747 UEJ327747 UOF327747 UYB327747 VHX327747 VRT327747 WBP327747 WLL327747 WVH327747 IV393283 SR393283 ACN393283 AMJ393283 AWF393283 BGB393283 BPX393283 BZT393283 CJP393283 CTL393283 DDH393283 DND393283 DWZ393283 EGV393283 EQR393283 FAN393283 FKJ393283 FUF393283 GEB393283 GNX393283 GXT393283 HHP393283 HRL393283 IBH393283 ILD393283 IUZ393283 JEV393283 JOR393283 JYN393283 KIJ393283 KSF393283 LCB393283 LLX393283 LVT393283 MFP393283 MPL393283 MZH393283 NJD393283 NSZ393283 OCV393283 OMR393283 OWN393283 PGJ393283 PQF393283 QAB393283 QJX393283 QTT393283 RDP393283 RNL393283 RXH393283 SHD393283 SQZ393283 TAV393283 TKR393283 TUN393283 UEJ393283 UOF393283 UYB393283 VHX393283 VRT393283 WBP393283 WLL393283 WVH393283 IV458819 SR458819 ACN458819 AMJ458819 AWF458819 BGB458819 BPX458819 BZT458819 CJP458819 CTL458819 DDH458819 DND458819 DWZ458819 EGV458819 EQR458819 FAN458819 FKJ458819 FUF458819 GEB458819 GNX458819 GXT458819 HHP458819 HRL458819 IBH458819 ILD458819 IUZ458819 JEV458819 JOR458819 JYN458819 KIJ458819 KSF458819 LCB458819 LLX458819 LVT458819 MFP458819 MPL458819 MZH458819 NJD458819 NSZ458819 OCV458819 OMR458819 OWN458819 PGJ458819 PQF458819 QAB458819 QJX458819 QTT458819 RDP458819 RNL458819 RXH458819 SHD458819 SQZ458819 TAV458819 TKR458819 TUN458819 UEJ458819 UOF458819 UYB458819 VHX458819 VRT458819 WBP458819 WLL458819 WVH458819 IV524355 SR524355 ACN524355 AMJ524355 AWF524355 BGB524355 BPX524355 BZT524355 CJP524355 CTL524355 DDH524355 DND524355 DWZ524355 EGV524355 EQR524355 FAN524355 FKJ524355 FUF524355 GEB524355 GNX524355 GXT524355 HHP524355 HRL524355 IBH524355 ILD524355 IUZ524355 JEV524355 JOR524355 JYN524355 KIJ524355 KSF524355 LCB524355 LLX524355 LVT524355 MFP524355 MPL524355 MZH524355 NJD524355 NSZ524355 OCV524355 OMR524355 OWN524355 PGJ524355 PQF524355 QAB524355 QJX524355 QTT524355 RDP524355 RNL524355 RXH524355 SHD524355 SQZ524355 TAV524355 TKR524355 TUN524355 UEJ524355 UOF524355 UYB524355 VHX524355 VRT524355 WBP524355 WLL524355 WVH524355 IV589891 SR589891 ACN589891 AMJ589891 AWF589891 BGB589891 BPX589891 BZT589891 CJP589891 CTL589891 DDH589891 DND589891 DWZ589891 EGV589891 EQR589891 FAN589891 FKJ589891 FUF589891 GEB589891 GNX589891 GXT589891 HHP589891 HRL589891 IBH589891 ILD589891 IUZ589891 JEV589891 JOR589891 JYN589891 KIJ589891 KSF589891 LCB589891 LLX589891 LVT589891 MFP589891 MPL589891 MZH589891 NJD589891 NSZ589891 OCV589891 OMR589891 OWN589891 PGJ589891 PQF589891 QAB589891 QJX589891 QTT589891 RDP589891 RNL589891 RXH589891 SHD589891 SQZ589891 TAV589891 TKR589891 TUN589891 UEJ589891 UOF589891 UYB589891 VHX589891 VRT589891 WBP589891 WLL589891 WVH589891 IV655427 SR655427 ACN655427 AMJ655427 AWF655427 BGB655427 BPX655427 BZT655427 CJP655427 CTL655427 DDH655427 DND655427 DWZ655427 EGV655427 EQR655427 FAN655427 FKJ655427 FUF655427 GEB655427 GNX655427 GXT655427 HHP655427 HRL655427 IBH655427 ILD655427 IUZ655427 JEV655427 JOR655427 JYN655427 KIJ655427 KSF655427 LCB655427 LLX655427 LVT655427 MFP655427 MPL655427 MZH655427 NJD655427 NSZ655427 OCV655427 OMR655427 OWN655427 PGJ655427 PQF655427 QAB655427 QJX655427 QTT655427 RDP655427 RNL655427 RXH655427 SHD655427 SQZ655427 TAV655427 TKR655427 TUN655427 UEJ655427 UOF655427 UYB655427 VHX655427 VRT655427 WBP655427 WLL655427 WVH655427 IV720963 SR720963 ACN720963 AMJ720963 AWF720963 BGB720963 BPX720963 BZT720963 CJP720963 CTL720963 DDH720963 DND720963 DWZ720963 EGV720963 EQR720963 FAN720963 FKJ720963 FUF720963 GEB720963 GNX720963 GXT720963 HHP720963 HRL720963 IBH720963 ILD720963 IUZ720963 JEV720963 JOR720963 JYN720963 KIJ720963 KSF720963 LCB720963 LLX720963 LVT720963 MFP720963 MPL720963 MZH720963 NJD720963 NSZ720963 OCV720963 OMR720963 OWN720963 PGJ720963 PQF720963 QAB720963 QJX720963 QTT720963 RDP720963 RNL720963 RXH720963 SHD720963 SQZ720963 TAV720963 TKR720963 TUN720963 UEJ720963 UOF720963 UYB720963 VHX720963 VRT720963 WBP720963 WLL720963 WVH720963 IV786499 SR786499 ACN786499 AMJ786499 AWF786499 BGB786499 BPX786499 BZT786499 CJP786499 CTL786499 DDH786499 DND786499 DWZ786499 EGV786499 EQR786499 FAN786499 FKJ786499 FUF786499 GEB786499 GNX786499 GXT786499 HHP786499 HRL786499 IBH786499 ILD786499 IUZ786499 JEV786499 JOR786499 JYN786499 KIJ786499 KSF786499 LCB786499 LLX786499 LVT786499 MFP786499 MPL786499 MZH786499 NJD786499 NSZ786499 OCV786499 OMR786499 OWN786499 PGJ786499 PQF786499 QAB786499 QJX786499 QTT786499 RDP786499 RNL786499 RXH786499 SHD786499 SQZ786499 TAV786499 TKR786499 TUN786499 UEJ786499 UOF786499 UYB786499 VHX786499 VRT786499 WBP786499 WLL786499 WVH786499 IV852035 SR852035 ACN852035 AMJ852035 AWF852035 BGB852035 BPX852035 BZT852035 CJP852035 CTL852035 DDH852035 DND852035 DWZ852035 EGV852035 EQR852035 FAN852035 FKJ852035 FUF852035 GEB852035 GNX852035 GXT852035 HHP852035 HRL852035 IBH852035 ILD852035 IUZ852035 JEV852035 JOR852035 JYN852035 KIJ852035 KSF852035 LCB852035 LLX852035 LVT852035 MFP852035 MPL852035 MZH852035 NJD852035 NSZ852035 OCV852035 OMR852035 OWN852035 PGJ852035 PQF852035 QAB852035 QJX852035 QTT852035 RDP852035 RNL852035 RXH852035 SHD852035 SQZ852035 TAV852035 TKR852035 TUN852035 UEJ852035 UOF852035 UYB852035 VHX852035 VRT852035 WBP852035 WLL852035 WVH852035 IV917571 SR917571 ACN917571 AMJ917571 AWF917571 BGB917571 BPX917571 BZT917571 CJP917571 CTL917571 DDH917571 DND917571 DWZ917571 EGV917571 EQR917571 FAN917571 FKJ917571 FUF917571 GEB917571 GNX917571 GXT917571 HHP917571 HRL917571 IBH917571 ILD917571 IUZ917571 JEV917571 JOR917571 JYN917571 KIJ917571 KSF917571 LCB917571 LLX917571 LVT917571 MFP917571 MPL917571 MZH917571 NJD917571 NSZ917571 OCV917571 OMR917571 OWN917571 PGJ917571 PQF917571 QAB917571 QJX917571 QTT917571 RDP917571 RNL917571 RXH917571 SHD917571 SQZ917571 TAV917571 TKR917571 TUN917571 UEJ917571 UOF917571 UYB917571 VHX917571 VRT917571 WBP917571 WLL917571 WVH917571 IV983107 SR983107 ACN983107 AMJ983107 AWF983107 BGB983107 BPX983107 BZT983107 CJP983107 CTL983107 DDH983107 DND983107 DWZ983107 EGV983107 EQR983107 FAN983107 FKJ983107 FUF983107 GEB983107 GNX983107 GXT983107 HHP983107 HRL983107 IBH983107 ILD983107 IUZ983107 JEV983107 JOR983107 JYN983107 KIJ983107 KSF983107 LCB983107 LLX983107 LVT983107 MFP983107 MPL983107 MZH983107 NJD983107 NSZ983107 OCV983107 OMR983107 OWN983107 PGJ983107 PQF983107 QAB983107 QJX983107 QTT983107 RDP983107 RNL983107 RXH983107 SHD983107 SQZ983107 TAV983107 TKR983107 TUN983107 UEJ983107 UOF983107 UYB983107 VHX983107 VRT983107 WBP983107 WLL983107 WVH983107">
      <formula1>$A$56:$A$64</formula1>
    </dataValidation>
    <dataValidation type="list" showInputMessage="1" showErrorMessage="1" sqref="A56 IH56 SD56 ABZ56 ALV56 AVR56 BFN56 BPJ56 BZF56 CJB56 CSX56 DCT56 DMP56 DWL56 EGH56 EQD56 EZZ56 FJV56 FTR56 GDN56 GNJ56 GXF56 HHB56 HQX56 IAT56 IKP56 IUL56 JEH56 JOD56 JXZ56 KHV56 KRR56 LBN56 LLJ56 LVF56 MFB56 MOX56 MYT56 NIP56 NSL56 OCH56 OMD56 OVZ56 PFV56 PPR56 PZN56 QJJ56 QTF56 RDB56 RMX56 RWT56 SGP56 SQL56 TAH56 TKD56 TTZ56 UDV56 UNR56 UXN56 VHJ56 VRF56 WBB56 WKX56 WUT56 A65592 IH65592 SD65592 ABZ65592 ALV65592 AVR65592 BFN65592 BPJ65592 BZF65592 CJB65592 CSX65592 DCT65592 DMP65592 DWL65592 EGH65592 EQD65592 EZZ65592 FJV65592 FTR65592 GDN65592 GNJ65592 GXF65592 HHB65592 HQX65592 IAT65592 IKP65592 IUL65592 JEH65592 JOD65592 JXZ65592 KHV65592 KRR65592 LBN65592 LLJ65592 LVF65592 MFB65592 MOX65592 MYT65592 NIP65592 NSL65592 OCH65592 OMD65592 OVZ65592 PFV65592 PPR65592 PZN65592 QJJ65592 QTF65592 RDB65592 RMX65592 RWT65592 SGP65592 SQL65592 TAH65592 TKD65592 TTZ65592 UDV65592 UNR65592 UXN65592 VHJ65592 VRF65592 WBB65592 WKX65592 WUT65592 A131128 IH131128 SD131128 ABZ131128 ALV131128 AVR131128 BFN131128 BPJ131128 BZF131128 CJB131128 CSX131128 DCT131128 DMP131128 DWL131128 EGH131128 EQD131128 EZZ131128 FJV131128 FTR131128 GDN131128 GNJ131128 GXF131128 HHB131128 HQX131128 IAT131128 IKP131128 IUL131128 JEH131128 JOD131128 JXZ131128 KHV131128 KRR131128 LBN131128 LLJ131128 LVF131128 MFB131128 MOX131128 MYT131128 NIP131128 NSL131128 OCH131128 OMD131128 OVZ131128 PFV131128 PPR131128 PZN131128 QJJ131128 QTF131128 RDB131128 RMX131128 RWT131128 SGP131128 SQL131128 TAH131128 TKD131128 TTZ131128 UDV131128 UNR131128 UXN131128 VHJ131128 VRF131128 WBB131128 WKX131128 WUT131128 A196664 IH196664 SD196664 ABZ196664 ALV196664 AVR196664 BFN196664 BPJ196664 BZF196664 CJB196664 CSX196664 DCT196664 DMP196664 DWL196664 EGH196664 EQD196664 EZZ196664 FJV196664 FTR196664 GDN196664 GNJ196664 GXF196664 HHB196664 HQX196664 IAT196664 IKP196664 IUL196664 JEH196664 JOD196664 JXZ196664 KHV196664 KRR196664 LBN196664 LLJ196664 LVF196664 MFB196664 MOX196664 MYT196664 NIP196664 NSL196664 OCH196664 OMD196664 OVZ196664 PFV196664 PPR196664 PZN196664 QJJ196664 QTF196664 RDB196664 RMX196664 RWT196664 SGP196664 SQL196664 TAH196664 TKD196664 TTZ196664 UDV196664 UNR196664 UXN196664 VHJ196664 VRF196664 WBB196664 WKX196664 WUT196664 A262200 IH262200 SD262200 ABZ262200 ALV262200 AVR262200 BFN262200 BPJ262200 BZF262200 CJB262200 CSX262200 DCT262200 DMP262200 DWL262200 EGH262200 EQD262200 EZZ262200 FJV262200 FTR262200 GDN262200 GNJ262200 GXF262200 HHB262200 HQX262200 IAT262200 IKP262200 IUL262200 JEH262200 JOD262200 JXZ262200 KHV262200 KRR262200 LBN262200 LLJ262200 LVF262200 MFB262200 MOX262200 MYT262200 NIP262200 NSL262200 OCH262200 OMD262200 OVZ262200 PFV262200 PPR262200 PZN262200 QJJ262200 QTF262200 RDB262200 RMX262200 RWT262200 SGP262200 SQL262200 TAH262200 TKD262200 TTZ262200 UDV262200 UNR262200 UXN262200 VHJ262200 VRF262200 WBB262200 WKX262200 WUT262200 A327736 IH327736 SD327736 ABZ327736 ALV327736 AVR327736 BFN327736 BPJ327736 BZF327736 CJB327736 CSX327736 DCT327736 DMP327736 DWL327736 EGH327736 EQD327736 EZZ327736 FJV327736 FTR327736 GDN327736 GNJ327736 GXF327736 HHB327736 HQX327736 IAT327736 IKP327736 IUL327736 JEH327736 JOD327736 JXZ327736 KHV327736 KRR327736 LBN327736 LLJ327736 LVF327736 MFB327736 MOX327736 MYT327736 NIP327736 NSL327736 OCH327736 OMD327736 OVZ327736 PFV327736 PPR327736 PZN327736 QJJ327736 QTF327736 RDB327736 RMX327736 RWT327736 SGP327736 SQL327736 TAH327736 TKD327736 TTZ327736 UDV327736 UNR327736 UXN327736 VHJ327736 VRF327736 WBB327736 WKX327736 WUT327736 A393272 IH393272 SD393272 ABZ393272 ALV393272 AVR393272 BFN393272 BPJ393272 BZF393272 CJB393272 CSX393272 DCT393272 DMP393272 DWL393272 EGH393272 EQD393272 EZZ393272 FJV393272 FTR393272 GDN393272 GNJ393272 GXF393272 HHB393272 HQX393272 IAT393272 IKP393272 IUL393272 JEH393272 JOD393272 JXZ393272 KHV393272 KRR393272 LBN393272 LLJ393272 LVF393272 MFB393272 MOX393272 MYT393272 NIP393272 NSL393272 OCH393272 OMD393272 OVZ393272 PFV393272 PPR393272 PZN393272 QJJ393272 QTF393272 RDB393272 RMX393272 RWT393272 SGP393272 SQL393272 TAH393272 TKD393272 TTZ393272 UDV393272 UNR393272 UXN393272 VHJ393272 VRF393272 WBB393272 WKX393272 WUT393272 A458808 IH458808 SD458808 ABZ458808 ALV458808 AVR458808 BFN458808 BPJ458808 BZF458808 CJB458808 CSX458808 DCT458808 DMP458808 DWL458808 EGH458808 EQD458808 EZZ458808 FJV458808 FTR458808 GDN458808 GNJ458808 GXF458808 HHB458808 HQX458808 IAT458808 IKP458808 IUL458808 JEH458808 JOD458808 JXZ458808 KHV458808 KRR458808 LBN458808 LLJ458808 LVF458808 MFB458808 MOX458808 MYT458808 NIP458808 NSL458808 OCH458808 OMD458808 OVZ458808 PFV458808 PPR458808 PZN458808 QJJ458808 QTF458808 RDB458808 RMX458808 RWT458808 SGP458808 SQL458808 TAH458808 TKD458808 TTZ458808 UDV458808 UNR458808 UXN458808 VHJ458808 VRF458808 WBB458808 WKX458808 WUT458808 A524344 IH524344 SD524344 ABZ524344 ALV524344 AVR524344 BFN524344 BPJ524344 BZF524344 CJB524344 CSX524344 DCT524344 DMP524344 DWL524344 EGH524344 EQD524344 EZZ524344 FJV524344 FTR524344 GDN524344 GNJ524344 GXF524344 HHB524344 HQX524344 IAT524344 IKP524344 IUL524344 JEH524344 JOD524344 JXZ524344 KHV524344 KRR524344 LBN524344 LLJ524344 LVF524344 MFB524344 MOX524344 MYT524344 NIP524344 NSL524344 OCH524344 OMD524344 OVZ524344 PFV524344 PPR524344 PZN524344 QJJ524344 QTF524344 RDB524344 RMX524344 RWT524344 SGP524344 SQL524344 TAH524344 TKD524344 TTZ524344 UDV524344 UNR524344 UXN524344 VHJ524344 VRF524344 WBB524344 WKX524344 WUT524344 A589880 IH589880 SD589880 ABZ589880 ALV589880 AVR589880 BFN589880 BPJ589880 BZF589880 CJB589880 CSX589880 DCT589880 DMP589880 DWL589880 EGH589880 EQD589880 EZZ589880 FJV589880 FTR589880 GDN589880 GNJ589880 GXF589880 HHB589880 HQX589880 IAT589880 IKP589880 IUL589880 JEH589880 JOD589880 JXZ589880 KHV589880 KRR589880 LBN589880 LLJ589880 LVF589880 MFB589880 MOX589880 MYT589880 NIP589880 NSL589880 OCH589880 OMD589880 OVZ589880 PFV589880 PPR589880 PZN589880 QJJ589880 QTF589880 RDB589880 RMX589880 RWT589880 SGP589880 SQL589880 TAH589880 TKD589880 TTZ589880 UDV589880 UNR589880 UXN589880 VHJ589880 VRF589880 WBB589880 WKX589880 WUT589880 A655416 IH655416 SD655416 ABZ655416 ALV655416 AVR655416 BFN655416 BPJ655416 BZF655416 CJB655416 CSX655416 DCT655416 DMP655416 DWL655416 EGH655416 EQD655416 EZZ655416 FJV655416 FTR655416 GDN655416 GNJ655416 GXF655416 HHB655416 HQX655416 IAT655416 IKP655416 IUL655416 JEH655416 JOD655416 JXZ655416 KHV655416 KRR655416 LBN655416 LLJ655416 LVF655416 MFB655416 MOX655416 MYT655416 NIP655416 NSL655416 OCH655416 OMD655416 OVZ655416 PFV655416 PPR655416 PZN655416 QJJ655416 QTF655416 RDB655416 RMX655416 RWT655416 SGP655416 SQL655416 TAH655416 TKD655416 TTZ655416 UDV655416 UNR655416 UXN655416 VHJ655416 VRF655416 WBB655416 WKX655416 WUT655416 A720952 IH720952 SD720952 ABZ720952 ALV720952 AVR720952 BFN720952 BPJ720952 BZF720952 CJB720952 CSX720952 DCT720952 DMP720952 DWL720952 EGH720952 EQD720952 EZZ720952 FJV720952 FTR720952 GDN720952 GNJ720952 GXF720952 HHB720952 HQX720952 IAT720952 IKP720952 IUL720952 JEH720952 JOD720952 JXZ720952 KHV720952 KRR720952 LBN720952 LLJ720952 LVF720952 MFB720952 MOX720952 MYT720952 NIP720952 NSL720952 OCH720952 OMD720952 OVZ720952 PFV720952 PPR720952 PZN720952 QJJ720952 QTF720952 RDB720952 RMX720952 RWT720952 SGP720952 SQL720952 TAH720952 TKD720952 TTZ720952 UDV720952 UNR720952 UXN720952 VHJ720952 VRF720952 WBB720952 WKX720952 WUT720952 A786488 IH786488 SD786488 ABZ786488 ALV786488 AVR786488 BFN786488 BPJ786488 BZF786488 CJB786488 CSX786488 DCT786488 DMP786488 DWL786488 EGH786488 EQD786488 EZZ786488 FJV786488 FTR786488 GDN786488 GNJ786488 GXF786488 HHB786488 HQX786488 IAT786488 IKP786488 IUL786488 JEH786488 JOD786488 JXZ786488 KHV786488 KRR786488 LBN786488 LLJ786488 LVF786488 MFB786488 MOX786488 MYT786488 NIP786488 NSL786488 OCH786488 OMD786488 OVZ786488 PFV786488 PPR786488 PZN786488 QJJ786488 QTF786488 RDB786488 RMX786488 RWT786488 SGP786488 SQL786488 TAH786488 TKD786488 TTZ786488 UDV786488 UNR786488 UXN786488 VHJ786488 VRF786488 WBB786488 WKX786488 WUT786488 A852024 IH852024 SD852024 ABZ852024 ALV852024 AVR852024 BFN852024 BPJ852024 BZF852024 CJB852024 CSX852024 DCT852024 DMP852024 DWL852024 EGH852024 EQD852024 EZZ852024 FJV852024 FTR852024 GDN852024 GNJ852024 GXF852024 HHB852024 HQX852024 IAT852024 IKP852024 IUL852024 JEH852024 JOD852024 JXZ852024 KHV852024 KRR852024 LBN852024 LLJ852024 LVF852024 MFB852024 MOX852024 MYT852024 NIP852024 NSL852024 OCH852024 OMD852024 OVZ852024 PFV852024 PPR852024 PZN852024 QJJ852024 QTF852024 RDB852024 RMX852024 RWT852024 SGP852024 SQL852024 TAH852024 TKD852024 TTZ852024 UDV852024 UNR852024 UXN852024 VHJ852024 VRF852024 WBB852024 WKX852024 WUT852024 A917560 IH917560 SD917560 ABZ917560 ALV917560 AVR917560 BFN917560 BPJ917560 BZF917560 CJB917560 CSX917560 DCT917560 DMP917560 DWL917560 EGH917560 EQD917560 EZZ917560 FJV917560 FTR917560 GDN917560 GNJ917560 GXF917560 HHB917560 HQX917560 IAT917560 IKP917560 IUL917560 JEH917560 JOD917560 JXZ917560 KHV917560 KRR917560 LBN917560 LLJ917560 LVF917560 MFB917560 MOX917560 MYT917560 NIP917560 NSL917560 OCH917560 OMD917560 OVZ917560 PFV917560 PPR917560 PZN917560 QJJ917560 QTF917560 RDB917560 RMX917560 RWT917560 SGP917560 SQL917560 TAH917560 TKD917560 TTZ917560 UDV917560 UNR917560 UXN917560 VHJ917560 VRF917560 WBB917560 WKX917560 WUT917560 A983096 IH983096 SD983096 ABZ983096 ALV983096 AVR983096 BFN983096 BPJ983096 BZF983096 CJB983096 CSX983096 DCT983096 DMP983096 DWL983096 EGH983096 EQD983096 EZZ983096 FJV983096 FTR983096 GDN983096 GNJ983096 GXF983096 HHB983096 HQX983096 IAT983096 IKP983096 IUL983096 JEH983096 JOD983096 JXZ983096 KHV983096 KRR983096 LBN983096 LLJ983096 LVF983096 MFB983096 MOX983096 MYT983096 NIP983096 NSL983096 OCH983096 OMD983096 OVZ983096 PFV983096 PPR983096 PZN983096 QJJ983096 QTF983096 RDB983096 RMX983096 RWT983096 SGP983096 SQL983096 TAH983096 TKD983096 TTZ983096 UDV983096 UNR983096 UXN983096 VHJ983096 VRF983096 WBB983096 WKX983096 WUT983096 IS56 SO56 ACK56 AMG56 AWC56 BFY56 BPU56 BZQ56 CJM56 CTI56 DDE56 DNA56 DWW56 EGS56 EQO56 FAK56 FKG56 FUC56 GDY56 GNU56 GXQ56 HHM56 HRI56 IBE56 ILA56 IUW56 JES56 JOO56 JYK56 KIG56 KSC56 LBY56 LLU56 LVQ56 MFM56 MPI56 MZE56 NJA56 NSW56 OCS56 OMO56 OWK56 PGG56 PQC56 PZY56 QJU56 QTQ56 RDM56 RNI56 RXE56 SHA56 SQW56 TAS56 TKO56 TUK56 UEG56 UOC56 UXY56 VHU56 VRQ56 WBM56 WLI56 WVE56 IS65592 SO65592 ACK65592 AMG65592 AWC65592 BFY65592 BPU65592 BZQ65592 CJM65592 CTI65592 DDE65592 DNA65592 DWW65592 EGS65592 EQO65592 FAK65592 FKG65592 FUC65592 GDY65592 GNU65592 GXQ65592 HHM65592 HRI65592 IBE65592 ILA65592 IUW65592 JES65592 JOO65592 JYK65592 KIG65592 KSC65592 LBY65592 LLU65592 LVQ65592 MFM65592 MPI65592 MZE65592 NJA65592 NSW65592 OCS65592 OMO65592 OWK65592 PGG65592 PQC65592 PZY65592 QJU65592 QTQ65592 RDM65592 RNI65592 RXE65592 SHA65592 SQW65592 TAS65592 TKO65592 TUK65592 UEG65592 UOC65592 UXY65592 VHU65592 VRQ65592 WBM65592 WLI65592 WVE65592 IS131128 SO131128 ACK131128 AMG131128 AWC131128 BFY131128 BPU131128 BZQ131128 CJM131128 CTI131128 DDE131128 DNA131128 DWW131128 EGS131128 EQO131128 FAK131128 FKG131128 FUC131128 GDY131128 GNU131128 GXQ131128 HHM131128 HRI131128 IBE131128 ILA131128 IUW131128 JES131128 JOO131128 JYK131128 KIG131128 KSC131128 LBY131128 LLU131128 LVQ131128 MFM131128 MPI131128 MZE131128 NJA131128 NSW131128 OCS131128 OMO131128 OWK131128 PGG131128 PQC131128 PZY131128 QJU131128 QTQ131128 RDM131128 RNI131128 RXE131128 SHA131128 SQW131128 TAS131128 TKO131128 TUK131128 UEG131128 UOC131128 UXY131128 VHU131128 VRQ131128 WBM131128 WLI131128 WVE131128 IS196664 SO196664 ACK196664 AMG196664 AWC196664 BFY196664 BPU196664 BZQ196664 CJM196664 CTI196664 DDE196664 DNA196664 DWW196664 EGS196664 EQO196664 FAK196664 FKG196664 FUC196664 GDY196664 GNU196664 GXQ196664 HHM196664 HRI196664 IBE196664 ILA196664 IUW196664 JES196664 JOO196664 JYK196664 KIG196664 KSC196664 LBY196664 LLU196664 LVQ196664 MFM196664 MPI196664 MZE196664 NJA196664 NSW196664 OCS196664 OMO196664 OWK196664 PGG196664 PQC196664 PZY196664 QJU196664 QTQ196664 RDM196664 RNI196664 RXE196664 SHA196664 SQW196664 TAS196664 TKO196664 TUK196664 UEG196664 UOC196664 UXY196664 VHU196664 VRQ196664 WBM196664 WLI196664 WVE196664 IS262200 SO262200 ACK262200 AMG262200 AWC262200 BFY262200 BPU262200 BZQ262200 CJM262200 CTI262200 DDE262200 DNA262200 DWW262200 EGS262200 EQO262200 FAK262200 FKG262200 FUC262200 GDY262200 GNU262200 GXQ262200 HHM262200 HRI262200 IBE262200 ILA262200 IUW262200 JES262200 JOO262200 JYK262200 KIG262200 KSC262200 LBY262200 LLU262200 LVQ262200 MFM262200 MPI262200 MZE262200 NJA262200 NSW262200 OCS262200 OMO262200 OWK262200 PGG262200 PQC262200 PZY262200 QJU262200 QTQ262200 RDM262200 RNI262200 RXE262200 SHA262200 SQW262200 TAS262200 TKO262200 TUK262200 UEG262200 UOC262200 UXY262200 VHU262200 VRQ262200 WBM262200 WLI262200 WVE262200 IS327736 SO327736 ACK327736 AMG327736 AWC327736 BFY327736 BPU327736 BZQ327736 CJM327736 CTI327736 DDE327736 DNA327736 DWW327736 EGS327736 EQO327736 FAK327736 FKG327736 FUC327736 GDY327736 GNU327736 GXQ327736 HHM327736 HRI327736 IBE327736 ILA327736 IUW327736 JES327736 JOO327736 JYK327736 KIG327736 KSC327736 LBY327736 LLU327736 LVQ327736 MFM327736 MPI327736 MZE327736 NJA327736 NSW327736 OCS327736 OMO327736 OWK327736 PGG327736 PQC327736 PZY327736 QJU327736 QTQ327736 RDM327736 RNI327736 RXE327736 SHA327736 SQW327736 TAS327736 TKO327736 TUK327736 UEG327736 UOC327736 UXY327736 VHU327736 VRQ327736 WBM327736 WLI327736 WVE327736 IS393272 SO393272 ACK393272 AMG393272 AWC393272 BFY393272 BPU393272 BZQ393272 CJM393272 CTI393272 DDE393272 DNA393272 DWW393272 EGS393272 EQO393272 FAK393272 FKG393272 FUC393272 GDY393272 GNU393272 GXQ393272 HHM393272 HRI393272 IBE393272 ILA393272 IUW393272 JES393272 JOO393272 JYK393272 KIG393272 KSC393272 LBY393272 LLU393272 LVQ393272 MFM393272 MPI393272 MZE393272 NJA393272 NSW393272 OCS393272 OMO393272 OWK393272 PGG393272 PQC393272 PZY393272 QJU393272 QTQ393272 RDM393272 RNI393272 RXE393272 SHA393272 SQW393272 TAS393272 TKO393272 TUK393272 UEG393272 UOC393272 UXY393272 VHU393272 VRQ393272 WBM393272 WLI393272 WVE393272 IS458808 SO458808 ACK458808 AMG458808 AWC458808 BFY458808 BPU458808 BZQ458808 CJM458808 CTI458808 DDE458808 DNA458808 DWW458808 EGS458808 EQO458808 FAK458808 FKG458808 FUC458808 GDY458808 GNU458808 GXQ458808 HHM458808 HRI458808 IBE458808 ILA458808 IUW458808 JES458808 JOO458808 JYK458808 KIG458808 KSC458808 LBY458808 LLU458808 LVQ458808 MFM458808 MPI458808 MZE458808 NJA458808 NSW458808 OCS458808 OMO458808 OWK458808 PGG458808 PQC458808 PZY458808 QJU458808 QTQ458808 RDM458808 RNI458808 RXE458808 SHA458808 SQW458808 TAS458808 TKO458808 TUK458808 UEG458808 UOC458808 UXY458808 VHU458808 VRQ458808 WBM458808 WLI458808 WVE458808 IS524344 SO524344 ACK524344 AMG524344 AWC524344 BFY524344 BPU524344 BZQ524344 CJM524344 CTI524344 DDE524344 DNA524344 DWW524344 EGS524344 EQO524344 FAK524344 FKG524344 FUC524344 GDY524344 GNU524344 GXQ524344 HHM524344 HRI524344 IBE524344 ILA524344 IUW524344 JES524344 JOO524344 JYK524344 KIG524344 KSC524344 LBY524344 LLU524344 LVQ524344 MFM524344 MPI524344 MZE524344 NJA524344 NSW524344 OCS524344 OMO524344 OWK524344 PGG524344 PQC524344 PZY524344 QJU524344 QTQ524344 RDM524344 RNI524344 RXE524344 SHA524344 SQW524344 TAS524344 TKO524344 TUK524344 UEG524344 UOC524344 UXY524344 VHU524344 VRQ524344 WBM524344 WLI524344 WVE524344 IS589880 SO589880 ACK589880 AMG589880 AWC589880 BFY589880 BPU589880 BZQ589880 CJM589880 CTI589880 DDE589880 DNA589880 DWW589880 EGS589880 EQO589880 FAK589880 FKG589880 FUC589880 GDY589880 GNU589880 GXQ589880 HHM589880 HRI589880 IBE589880 ILA589880 IUW589880 JES589880 JOO589880 JYK589880 KIG589880 KSC589880 LBY589880 LLU589880 LVQ589880 MFM589880 MPI589880 MZE589880 NJA589880 NSW589880 OCS589880 OMO589880 OWK589880 PGG589880 PQC589880 PZY589880 QJU589880 QTQ589880 RDM589880 RNI589880 RXE589880 SHA589880 SQW589880 TAS589880 TKO589880 TUK589880 UEG589880 UOC589880 UXY589880 VHU589880 VRQ589880 WBM589880 WLI589880 WVE589880 IS655416 SO655416 ACK655416 AMG655416 AWC655416 BFY655416 BPU655416 BZQ655416 CJM655416 CTI655416 DDE655416 DNA655416 DWW655416 EGS655416 EQO655416 FAK655416 FKG655416 FUC655416 GDY655416 GNU655416 GXQ655416 HHM655416 HRI655416 IBE655416 ILA655416 IUW655416 JES655416 JOO655416 JYK655416 KIG655416 KSC655416 LBY655416 LLU655416 LVQ655416 MFM655416 MPI655416 MZE655416 NJA655416 NSW655416 OCS655416 OMO655416 OWK655416 PGG655416 PQC655416 PZY655416 QJU655416 QTQ655416 RDM655416 RNI655416 RXE655416 SHA655416 SQW655416 TAS655416 TKO655416 TUK655416 UEG655416 UOC655416 UXY655416 VHU655416 VRQ655416 WBM655416 WLI655416 WVE655416 IS720952 SO720952 ACK720952 AMG720952 AWC720952 BFY720952 BPU720952 BZQ720952 CJM720952 CTI720952 DDE720952 DNA720952 DWW720952 EGS720952 EQO720952 FAK720952 FKG720952 FUC720952 GDY720952 GNU720952 GXQ720952 HHM720952 HRI720952 IBE720952 ILA720952 IUW720952 JES720952 JOO720952 JYK720952 KIG720952 KSC720952 LBY720952 LLU720952 LVQ720952 MFM720952 MPI720952 MZE720952 NJA720952 NSW720952 OCS720952 OMO720952 OWK720952 PGG720952 PQC720952 PZY720952 QJU720952 QTQ720952 RDM720952 RNI720952 RXE720952 SHA720952 SQW720952 TAS720952 TKO720952 TUK720952 UEG720952 UOC720952 UXY720952 VHU720952 VRQ720952 WBM720952 WLI720952 WVE720952 IS786488 SO786488 ACK786488 AMG786488 AWC786488 BFY786488 BPU786488 BZQ786488 CJM786488 CTI786488 DDE786488 DNA786488 DWW786488 EGS786488 EQO786488 FAK786488 FKG786488 FUC786488 GDY786488 GNU786488 GXQ786488 HHM786488 HRI786488 IBE786488 ILA786488 IUW786488 JES786488 JOO786488 JYK786488 KIG786488 KSC786488 LBY786488 LLU786488 LVQ786488 MFM786488 MPI786488 MZE786488 NJA786488 NSW786488 OCS786488 OMO786488 OWK786488 PGG786488 PQC786488 PZY786488 QJU786488 QTQ786488 RDM786488 RNI786488 RXE786488 SHA786488 SQW786488 TAS786488 TKO786488 TUK786488 UEG786488 UOC786488 UXY786488 VHU786488 VRQ786488 WBM786488 WLI786488 WVE786488 IS852024 SO852024 ACK852024 AMG852024 AWC852024 BFY852024 BPU852024 BZQ852024 CJM852024 CTI852024 DDE852024 DNA852024 DWW852024 EGS852024 EQO852024 FAK852024 FKG852024 FUC852024 GDY852024 GNU852024 GXQ852024 HHM852024 HRI852024 IBE852024 ILA852024 IUW852024 JES852024 JOO852024 JYK852024 KIG852024 KSC852024 LBY852024 LLU852024 LVQ852024 MFM852024 MPI852024 MZE852024 NJA852024 NSW852024 OCS852024 OMO852024 OWK852024 PGG852024 PQC852024 PZY852024 QJU852024 QTQ852024 RDM852024 RNI852024 RXE852024 SHA852024 SQW852024 TAS852024 TKO852024 TUK852024 UEG852024 UOC852024 UXY852024 VHU852024 VRQ852024 WBM852024 WLI852024 WVE852024 IS917560 SO917560 ACK917560 AMG917560 AWC917560 BFY917560 BPU917560 BZQ917560 CJM917560 CTI917560 DDE917560 DNA917560 DWW917560 EGS917560 EQO917560 FAK917560 FKG917560 FUC917560 GDY917560 GNU917560 GXQ917560 HHM917560 HRI917560 IBE917560 ILA917560 IUW917560 JES917560 JOO917560 JYK917560 KIG917560 KSC917560 LBY917560 LLU917560 LVQ917560 MFM917560 MPI917560 MZE917560 NJA917560 NSW917560 OCS917560 OMO917560 OWK917560 PGG917560 PQC917560 PZY917560 QJU917560 QTQ917560 RDM917560 RNI917560 RXE917560 SHA917560 SQW917560 TAS917560 TKO917560 TUK917560 UEG917560 UOC917560 UXY917560 VHU917560 VRQ917560 WBM917560 WLI917560 WVE917560 IS983096 SO983096 ACK983096 AMG983096 AWC983096 BFY983096 BPU983096 BZQ983096 CJM983096 CTI983096 DDE983096 DNA983096 DWW983096 EGS983096 EQO983096 FAK983096 FKG983096 FUC983096 GDY983096 GNU983096 GXQ983096 HHM983096 HRI983096 IBE983096 ILA983096 IUW983096 JES983096 JOO983096 JYK983096 KIG983096 KSC983096 LBY983096 LLU983096 LVQ983096 MFM983096 MPI983096 MZE983096 NJA983096 NSW983096 OCS983096 OMO983096 OWK983096 PGG983096 PQC983096 PZY983096 QJU983096 QTQ983096 RDM983096 RNI983096 RXE983096 SHA983096 SQW983096 TAS983096 TKO983096 TUK983096 UEG983096 UOC983096 UXY983096 VHU983096 VRQ983096 WBM983096 WLI983096 WVE983096">
      <formula1>$A$56:$A$66</formula1>
    </dataValidation>
    <dataValidation type="list" showDropDown="1" showInputMessage="1" showErrorMessage="1" sqref="K57:K58 IR57:IR58 SN57:SN58 ACJ57:ACJ58 AMF57:AMF58 AWB57:AWB58 BFX57:BFX58 BPT57:BPT58 BZP57:BZP58 CJL57:CJL58 CTH57:CTH58 DDD57:DDD58 DMZ57:DMZ58 DWV57:DWV58 EGR57:EGR58 EQN57:EQN58 FAJ57:FAJ58 FKF57:FKF58 FUB57:FUB58 GDX57:GDX58 GNT57:GNT58 GXP57:GXP58 HHL57:HHL58 HRH57:HRH58 IBD57:IBD58 IKZ57:IKZ58 IUV57:IUV58 JER57:JER58 JON57:JON58 JYJ57:JYJ58 KIF57:KIF58 KSB57:KSB58 LBX57:LBX58 LLT57:LLT58 LVP57:LVP58 MFL57:MFL58 MPH57:MPH58 MZD57:MZD58 NIZ57:NIZ58 NSV57:NSV58 OCR57:OCR58 OMN57:OMN58 OWJ57:OWJ58 PGF57:PGF58 PQB57:PQB58 PZX57:PZX58 QJT57:QJT58 QTP57:QTP58 RDL57:RDL58 RNH57:RNH58 RXD57:RXD58 SGZ57:SGZ58 SQV57:SQV58 TAR57:TAR58 TKN57:TKN58 TUJ57:TUJ58 UEF57:UEF58 UOB57:UOB58 UXX57:UXX58 VHT57:VHT58 VRP57:VRP58 WBL57:WBL58 WLH57:WLH58 WVD57:WVD58 K65593:K65594 IR65593:IR65594 SN65593:SN65594 ACJ65593:ACJ65594 AMF65593:AMF65594 AWB65593:AWB65594 BFX65593:BFX65594 BPT65593:BPT65594 BZP65593:BZP65594 CJL65593:CJL65594 CTH65593:CTH65594 DDD65593:DDD65594 DMZ65593:DMZ65594 DWV65593:DWV65594 EGR65593:EGR65594 EQN65593:EQN65594 FAJ65593:FAJ65594 FKF65593:FKF65594 FUB65593:FUB65594 GDX65593:GDX65594 GNT65593:GNT65594 GXP65593:GXP65594 HHL65593:HHL65594 HRH65593:HRH65594 IBD65593:IBD65594 IKZ65593:IKZ65594 IUV65593:IUV65594 JER65593:JER65594 JON65593:JON65594 JYJ65593:JYJ65594 KIF65593:KIF65594 KSB65593:KSB65594 LBX65593:LBX65594 LLT65593:LLT65594 LVP65593:LVP65594 MFL65593:MFL65594 MPH65593:MPH65594 MZD65593:MZD65594 NIZ65593:NIZ65594 NSV65593:NSV65594 OCR65593:OCR65594 OMN65593:OMN65594 OWJ65593:OWJ65594 PGF65593:PGF65594 PQB65593:PQB65594 PZX65593:PZX65594 QJT65593:QJT65594 QTP65593:QTP65594 RDL65593:RDL65594 RNH65593:RNH65594 RXD65593:RXD65594 SGZ65593:SGZ65594 SQV65593:SQV65594 TAR65593:TAR65594 TKN65593:TKN65594 TUJ65593:TUJ65594 UEF65593:UEF65594 UOB65593:UOB65594 UXX65593:UXX65594 VHT65593:VHT65594 VRP65593:VRP65594 WBL65593:WBL65594 WLH65593:WLH65594 WVD65593:WVD65594 K131129:K131130 IR131129:IR131130 SN131129:SN131130 ACJ131129:ACJ131130 AMF131129:AMF131130 AWB131129:AWB131130 BFX131129:BFX131130 BPT131129:BPT131130 BZP131129:BZP131130 CJL131129:CJL131130 CTH131129:CTH131130 DDD131129:DDD131130 DMZ131129:DMZ131130 DWV131129:DWV131130 EGR131129:EGR131130 EQN131129:EQN131130 FAJ131129:FAJ131130 FKF131129:FKF131130 FUB131129:FUB131130 GDX131129:GDX131130 GNT131129:GNT131130 GXP131129:GXP131130 HHL131129:HHL131130 HRH131129:HRH131130 IBD131129:IBD131130 IKZ131129:IKZ131130 IUV131129:IUV131130 JER131129:JER131130 JON131129:JON131130 JYJ131129:JYJ131130 KIF131129:KIF131130 KSB131129:KSB131130 LBX131129:LBX131130 LLT131129:LLT131130 LVP131129:LVP131130 MFL131129:MFL131130 MPH131129:MPH131130 MZD131129:MZD131130 NIZ131129:NIZ131130 NSV131129:NSV131130 OCR131129:OCR131130 OMN131129:OMN131130 OWJ131129:OWJ131130 PGF131129:PGF131130 PQB131129:PQB131130 PZX131129:PZX131130 QJT131129:QJT131130 QTP131129:QTP131130 RDL131129:RDL131130 RNH131129:RNH131130 RXD131129:RXD131130 SGZ131129:SGZ131130 SQV131129:SQV131130 TAR131129:TAR131130 TKN131129:TKN131130 TUJ131129:TUJ131130 UEF131129:UEF131130 UOB131129:UOB131130 UXX131129:UXX131130 VHT131129:VHT131130 VRP131129:VRP131130 WBL131129:WBL131130 WLH131129:WLH131130 WVD131129:WVD131130 K196665:K196666 IR196665:IR196666 SN196665:SN196666 ACJ196665:ACJ196666 AMF196665:AMF196666 AWB196665:AWB196666 BFX196665:BFX196666 BPT196665:BPT196666 BZP196665:BZP196666 CJL196665:CJL196666 CTH196665:CTH196666 DDD196665:DDD196666 DMZ196665:DMZ196666 DWV196665:DWV196666 EGR196665:EGR196666 EQN196665:EQN196666 FAJ196665:FAJ196666 FKF196665:FKF196666 FUB196665:FUB196666 GDX196665:GDX196666 GNT196665:GNT196666 GXP196665:GXP196666 HHL196665:HHL196666 HRH196665:HRH196666 IBD196665:IBD196666 IKZ196665:IKZ196666 IUV196665:IUV196666 JER196665:JER196666 JON196665:JON196666 JYJ196665:JYJ196666 KIF196665:KIF196666 KSB196665:KSB196666 LBX196665:LBX196666 LLT196665:LLT196666 LVP196665:LVP196666 MFL196665:MFL196666 MPH196665:MPH196666 MZD196665:MZD196666 NIZ196665:NIZ196666 NSV196665:NSV196666 OCR196665:OCR196666 OMN196665:OMN196666 OWJ196665:OWJ196666 PGF196665:PGF196666 PQB196665:PQB196666 PZX196665:PZX196666 QJT196665:QJT196666 QTP196665:QTP196666 RDL196665:RDL196666 RNH196665:RNH196666 RXD196665:RXD196666 SGZ196665:SGZ196666 SQV196665:SQV196666 TAR196665:TAR196666 TKN196665:TKN196666 TUJ196665:TUJ196666 UEF196665:UEF196666 UOB196665:UOB196666 UXX196665:UXX196666 VHT196665:VHT196666 VRP196665:VRP196666 WBL196665:WBL196666 WLH196665:WLH196666 WVD196665:WVD196666 K262201:K262202 IR262201:IR262202 SN262201:SN262202 ACJ262201:ACJ262202 AMF262201:AMF262202 AWB262201:AWB262202 BFX262201:BFX262202 BPT262201:BPT262202 BZP262201:BZP262202 CJL262201:CJL262202 CTH262201:CTH262202 DDD262201:DDD262202 DMZ262201:DMZ262202 DWV262201:DWV262202 EGR262201:EGR262202 EQN262201:EQN262202 FAJ262201:FAJ262202 FKF262201:FKF262202 FUB262201:FUB262202 GDX262201:GDX262202 GNT262201:GNT262202 GXP262201:GXP262202 HHL262201:HHL262202 HRH262201:HRH262202 IBD262201:IBD262202 IKZ262201:IKZ262202 IUV262201:IUV262202 JER262201:JER262202 JON262201:JON262202 JYJ262201:JYJ262202 KIF262201:KIF262202 KSB262201:KSB262202 LBX262201:LBX262202 LLT262201:LLT262202 LVP262201:LVP262202 MFL262201:MFL262202 MPH262201:MPH262202 MZD262201:MZD262202 NIZ262201:NIZ262202 NSV262201:NSV262202 OCR262201:OCR262202 OMN262201:OMN262202 OWJ262201:OWJ262202 PGF262201:PGF262202 PQB262201:PQB262202 PZX262201:PZX262202 QJT262201:QJT262202 QTP262201:QTP262202 RDL262201:RDL262202 RNH262201:RNH262202 RXD262201:RXD262202 SGZ262201:SGZ262202 SQV262201:SQV262202 TAR262201:TAR262202 TKN262201:TKN262202 TUJ262201:TUJ262202 UEF262201:UEF262202 UOB262201:UOB262202 UXX262201:UXX262202 VHT262201:VHT262202 VRP262201:VRP262202 WBL262201:WBL262202 WLH262201:WLH262202 WVD262201:WVD262202 K327737:K327738 IR327737:IR327738 SN327737:SN327738 ACJ327737:ACJ327738 AMF327737:AMF327738 AWB327737:AWB327738 BFX327737:BFX327738 BPT327737:BPT327738 BZP327737:BZP327738 CJL327737:CJL327738 CTH327737:CTH327738 DDD327737:DDD327738 DMZ327737:DMZ327738 DWV327737:DWV327738 EGR327737:EGR327738 EQN327737:EQN327738 FAJ327737:FAJ327738 FKF327737:FKF327738 FUB327737:FUB327738 GDX327737:GDX327738 GNT327737:GNT327738 GXP327737:GXP327738 HHL327737:HHL327738 HRH327737:HRH327738 IBD327737:IBD327738 IKZ327737:IKZ327738 IUV327737:IUV327738 JER327737:JER327738 JON327737:JON327738 JYJ327737:JYJ327738 KIF327737:KIF327738 KSB327737:KSB327738 LBX327737:LBX327738 LLT327737:LLT327738 LVP327737:LVP327738 MFL327737:MFL327738 MPH327737:MPH327738 MZD327737:MZD327738 NIZ327737:NIZ327738 NSV327737:NSV327738 OCR327737:OCR327738 OMN327737:OMN327738 OWJ327737:OWJ327738 PGF327737:PGF327738 PQB327737:PQB327738 PZX327737:PZX327738 QJT327737:QJT327738 QTP327737:QTP327738 RDL327737:RDL327738 RNH327737:RNH327738 RXD327737:RXD327738 SGZ327737:SGZ327738 SQV327737:SQV327738 TAR327737:TAR327738 TKN327737:TKN327738 TUJ327737:TUJ327738 UEF327737:UEF327738 UOB327737:UOB327738 UXX327737:UXX327738 VHT327737:VHT327738 VRP327737:VRP327738 WBL327737:WBL327738 WLH327737:WLH327738 WVD327737:WVD327738 K393273:K393274 IR393273:IR393274 SN393273:SN393274 ACJ393273:ACJ393274 AMF393273:AMF393274 AWB393273:AWB393274 BFX393273:BFX393274 BPT393273:BPT393274 BZP393273:BZP393274 CJL393273:CJL393274 CTH393273:CTH393274 DDD393273:DDD393274 DMZ393273:DMZ393274 DWV393273:DWV393274 EGR393273:EGR393274 EQN393273:EQN393274 FAJ393273:FAJ393274 FKF393273:FKF393274 FUB393273:FUB393274 GDX393273:GDX393274 GNT393273:GNT393274 GXP393273:GXP393274 HHL393273:HHL393274 HRH393273:HRH393274 IBD393273:IBD393274 IKZ393273:IKZ393274 IUV393273:IUV393274 JER393273:JER393274 JON393273:JON393274 JYJ393273:JYJ393274 KIF393273:KIF393274 KSB393273:KSB393274 LBX393273:LBX393274 LLT393273:LLT393274 LVP393273:LVP393274 MFL393273:MFL393274 MPH393273:MPH393274 MZD393273:MZD393274 NIZ393273:NIZ393274 NSV393273:NSV393274 OCR393273:OCR393274 OMN393273:OMN393274 OWJ393273:OWJ393274 PGF393273:PGF393274 PQB393273:PQB393274 PZX393273:PZX393274 QJT393273:QJT393274 QTP393273:QTP393274 RDL393273:RDL393274 RNH393273:RNH393274 RXD393273:RXD393274 SGZ393273:SGZ393274 SQV393273:SQV393274 TAR393273:TAR393274 TKN393273:TKN393274 TUJ393273:TUJ393274 UEF393273:UEF393274 UOB393273:UOB393274 UXX393273:UXX393274 VHT393273:VHT393274 VRP393273:VRP393274 WBL393273:WBL393274 WLH393273:WLH393274 WVD393273:WVD393274 K458809:K458810 IR458809:IR458810 SN458809:SN458810 ACJ458809:ACJ458810 AMF458809:AMF458810 AWB458809:AWB458810 BFX458809:BFX458810 BPT458809:BPT458810 BZP458809:BZP458810 CJL458809:CJL458810 CTH458809:CTH458810 DDD458809:DDD458810 DMZ458809:DMZ458810 DWV458809:DWV458810 EGR458809:EGR458810 EQN458809:EQN458810 FAJ458809:FAJ458810 FKF458809:FKF458810 FUB458809:FUB458810 GDX458809:GDX458810 GNT458809:GNT458810 GXP458809:GXP458810 HHL458809:HHL458810 HRH458809:HRH458810 IBD458809:IBD458810 IKZ458809:IKZ458810 IUV458809:IUV458810 JER458809:JER458810 JON458809:JON458810 JYJ458809:JYJ458810 KIF458809:KIF458810 KSB458809:KSB458810 LBX458809:LBX458810 LLT458809:LLT458810 LVP458809:LVP458810 MFL458809:MFL458810 MPH458809:MPH458810 MZD458809:MZD458810 NIZ458809:NIZ458810 NSV458809:NSV458810 OCR458809:OCR458810 OMN458809:OMN458810 OWJ458809:OWJ458810 PGF458809:PGF458810 PQB458809:PQB458810 PZX458809:PZX458810 QJT458809:QJT458810 QTP458809:QTP458810 RDL458809:RDL458810 RNH458809:RNH458810 RXD458809:RXD458810 SGZ458809:SGZ458810 SQV458809:SQV458810 TAR458809:TAR458810 TKN458809:TKN458810 TUJ458809:TUJ458810 UEF458809:UEF458810 UOB458809:UOB458810 UXX458809:UXX458810 VHT458809:VHT458810 VRP458809:VRP458810 WBL458809:WBL458810 WLH458809:WLH458810 WVD458809:WVD458810 K524345:K524346 IR524345:IR524346 SN524345:SN524346 ACJ524345:ACJ524346 AMF524345:AMF524346 AWB524345:AWB524346 BFX524345:BFX524346 BPT524345:BPT524346 BZP524345:BZP524346 CJL524345:CJL524346 CTH524345:CTH524346 DDD524345:DDD524346 DMZ524345:DMZ524346 DWV524345:DWV524346 EGR524345:EGR524346 EQN524345:EQN524346 FAJ524345:FAJ524346 FKF524345:FKF524346 FUB524345:FUB524346 GDX524345:GDX524346 GNT524345:GNT524346 GXP524345:GXP524346 HHL524345:HHL524346 HRH524345:HRH524346 IBD524345:IBD524346 IKZ524345:IKZ524346 IUV524345:IUV524346 JER524345:JER524346 JON524345:JON524346 JYJ524345:JYJ524346 KIF524345:KIF524346 KSB524345:KSB524346 LBX524345:LBX524346 LLT524345:LLT524346 LVP524345:LVP524346 MFL524345:MFL524346 MPH524345:MPH524346 MZD524345:MZD524346 NIZ524345:NIZ524346 NSV524345:NSV524346 OCR524345:OCR524346 OMN524345:OMN524346 OWJ524345:OWJ524346 PGF524345:PGF524346 PQB524345:PQB524346 PZX524345:PZX524346 QJT524345:QJT524346 QTP524345:QTP524346 RDL524345:RDL524346 RNH524345:RNH524346 RXD524345:RXD524346 SGZ524345:SGZ524346 SQV524345:SQV524346 TAR524345:TAR524346 TKN524345:TKN524346 TUJ524345:TUJ524346 UEF524345:UEF524346 UOB524345:UOB524346 UXX524345:UXX524346 VHT524345:VHT524346 VRP524345:VRP524346 WBL524345:WBL524346 WLH524345:WLH524346 WVD524345:WVD524346 K589881:K589882 IR589881:IR589882 SN589881:SN589882 ACJ589881:ACJ589882 AMF589881:AMF589882 AWB589881:AWB589882 BFX589881:BFX589882 BPT589881:BPT589882 BZP589881:BZP589882 CJL589881:CJL589882 CTH589881:CTH589882 DDD589881:DDD589882 DMZ589881:DMZ589882 DWV589881:DWV589882 EGR589881:EGR589882 EQN589881:EQN589882 FAJ589881:FAJ589882 FKF589881:FKF589882 FUB589881:FUB589882 GDX589881:GDX589882 GNT589881:GNT589882 GXP589881:GXP589882 HHL589881:HHL589882 HRH589881:HRH589882 IBD589881:IBD589882 IKZ589881:IKZ589882 IUV589881:IUV589882 JER589881:JER589882 JON589881:JON589882 JYJ589881:JYJ589882 KIF589881:KIF589882 KSB589881:KSB589882 LBX589881:LBX589882 LLT589881:LLT589882 LVP589881:LVP589882 MFL589881:MFL589882 MPH589881:MPH589882 MZD589881:MZD589882 NIZ589881:NIZ589882 NSV589881:NSV589882 OCR589881:OCR589882 OMN589881:OMN589882 OWJ589881:OWJ589882 PGF589881:PGF589882 PQB589881:PQB589882 PZX589881:PZX589882 QJT589881:QJT589882 QTP589881:QTP589882 RDL589881:RDL589882 RNH589881:RNH589882 RXD589881:RXD589882 SGZ589881:SGZ589882 SQV589881:SQV589882 TAR589881:TAR589882 TKN589881:TKN589882 TUJ589881:TUJ589882 UEF589881:UEF589882 UOB589881:UOB589882 UXX589881:UXX589882 VHT589881:VHT589882 VRP589881:VRP589882 WBL589881:WBL589882 WLH589881:WLH589882 WVD589881:WVD589882 K655417:K655418 IR655417:IR655418 SN655417:SN655418 ACJ655417:ACJ655418 AMF655417:AMF655418 AWB655417:AWB655418 BFX655417:BFX655418 BPT655417:BPT655418 BZP655417:BZP655418 CJL655417:CJL655418 CTH655417:CTH655418 DDD655417:DDD655418 DMZ655417:DMZ655418 DWV655417:DWV655418 EGR655417:EGR655418 EQN655417:EQN655418 FAJ655417:FAJ655418 FKF655417:FKF655418 FUB655417:FUB655418 GDX655417:GDX655418 GNT655417:GNT655418 GXP655417:GXP655418 HHL655417:HHL655418 HRH655417:HRH655418 IBD655417:IBD655418 IKZ655417:IKZ655418 IUV655417:IUV655418 JER655417:JER655418 JON655417:JON655418 JYJ655417:JYJ655418 KIF655417:KIF655418 KSB655417:KSB655418 LBX655417:LBX655418 LLT655417:LLT655418 LVP655417:LVP655418 MFL655417:MFL655418 MPH655417:MPH655418 MZD655417:MZD655418 NIZ655417:NIZ655418 NSV655417:NSV655418 OCR655417:OCR655418 OMN655417:OMN655418 OWJ655417:OWJ655418 PGF655417:PGF655418 PQB655417:PQB655418 PZX655417:PZX655418 QJT655417:QJT655418 QTP655417:QTP655418 RDL655417:RDL655418 RNH655417:RNH655418 RXD655417:RXD655418 SGZ655417:SGZ655418 SQV655417:SQV655418 TAR655417:TAR655418 TKN655417:TKN655418 TUJ655417:TUJ655418 UEF655417:UEF655418 UOB655417:UOB655418 UXX655417:UXX655418 VHT655417:VHT655418 VRP655417:VRP655418 WBL655417:WBL655418 WLH655417:WLH655418 WVD655417:WVD655418 K720953:K720954 IR720953:IR720954 SN720953:SN720954 ACJ720953:ACJ720954 AMF720953:AMF720954 AWB720953:AWB720954 BFX720953:BFX720954 BPT720953:BPT720954 BZP720953:BZP720954 CJL720953:CJL720954 CTH720953:CTH720954 DDD720953:DDD720954 DMZ720953:DMZ720954 DWV720953:DWV720954 EGR720953:EGR720954 EQN720953:EQN720954 FAJ720953:FAJ720954 FKF720953:FKF720954 FUB720953:FUB720954 GDX720953:GDX720954 GNT720953:GNT720954 GXP720953:GXP720954 HHL720953:HHL720954 HRH720953:HRH720954 IBD720953:IBD720954 IKZ720953:IKZ720954 IUV720953:IUV720954 JER720953:JER720954 JON720953:JON720954 JYJ720953:JYJ720954 KIF720953:KIF720954 KSB720953:KSB720954 LBX720953:LBX720954 LLT720953:LLT720954 LVP720953:LVP720954 MFL720953:MFL720954 MPH720953:MPH720954 MZD720953:MZD720954 NIZ720953:NIZ720954 NSV720953:NSV720954 OCR720953:OCR720954 OMN720953:OMN720954 OWJ720953:OWJ720954 PGF720953:PGF720954 PQB720953:PQB720954 PZX720953:PZX720954 QJT720953:QJT720954 QTP720953:QTP720954 RDL720953:RDL720954 RNH720953:RNH720954 RXD720953:RXD720954 SGZ720953:SGZ720954 SQV720953:SQV720954 TAR720953:TAR720954 TKN720953:TKN720954 TUJ720953:TUJ720954 UEF720953:UEF720954 UOB720953:UOB720954 UXX720953:UXX720954 VHT720953:VHT720954 VRP720953:VRP720954 WBL720953:WBL720954 WLH720953:WLH720954 WVD720953:WVD720954 K786489:K786490 IR786489:IR786490 SN786489:SN786490 ACJ786489:ACJ786490 AMF786489:AMF786490 AWB786489:AWB786490 BFX786489:BFX786490 BPT786489:BPT786490 BZP786489:BZP786490 CJL786489:CJL786490 CTH786489:CTH786490 DDD786489:DDD786490 DMZ786489:DMZ786490 DWV786489:DWV786490 EGR786489:EGR786490 EQN786489:EQN786490 FAJ786489:FAJ786490 FKF786489:FKF786490 FUB786489:FUB786490 GDX786489:GDX786490 GNT786489:GNT786490 GXP786489:GXP786490 HHL786489:HHL786490 HRH786489:HRH786490 IBD786489:IBD786490 IKZ786489:IKZ786490 IUV786489:IUV786490 JER786489:JER786490 JON786489:JON786490 JYJ786489:JYJ786490 KIF786489:KIF786490 KSB786489:KSB786490 LBX786489:LBX786490 LLT786489:LLT786490 LVP786489:LVP786490 MFL786489:MFL786490 MPH786489:MPH786490 MZD786489:MZD786490 NIZ786489:NIZ786490 NSV786489:NSV786490 OCR786489:OCR786490 OMN786489:OMN786490 OWJ786489:OWJ786490 PGF786489:PGF786490 PQB786489:PQB786490 PZX786489:PZX786490 QJT786489:QJT786490 QTP786489:QTP786490 RDL786489:RDL786490 RNH786489:RNH786490 RXD786489:RXD786490 SGZ786489:SGZ786490 SQV786489:SQV786490 TAR786489:TAR786490 TKN786489:TKN786490 TUJ786489:TUJ786490 UEF786489:UEF786490 UOB786489:UOB786490 UXX786489:UXX786490 VHT786489:VHT786490 VRP786489:VRP786490 WBL786489:WBL786490 WLH786489:WLH786490 WVD786489:WVD786490 K852025:K852026 IR852025:IR852026 SN852025:SN852026 ACJ852025:ACJ852026 AMF852025:AMF852026 AWB852025:AWB852026 BFX852025:BFX852026 BPT852025:BPT852026 BZP852025:BZP852026 CJL852025:CJL852026 CTH852025:CTH852026 DDD852025:DDD852026 DMZ852025:DMZ852026 DWV852025:DWV852026 EGR852025:EGR852026 EQN852025:EQN852026 FAJ852025:FAJ852026 FKF852025:FKF852026 FUB852025:FUB852026 GDX852025:GDX852026 GNT852025:GNT852026 GXP852025:GXP852026 HHL852025:HHL852026 HRH852025:HRH852026 IBD852025:IBD852026 IKZ852025:IKZ852026 IUV852025:IUV852026 JER852025:JER852026 JON852025:JON852026 JYJ852025:JYJ852026 KIF852025:KIF852026 KSB852025:KSB852026 LBX852025:LBX852026 LLT852025:LLT852026 LVP852025:LVP852026 MFL852025:MFL852026 MPH852025:MPH852026 MZD852025:MZD852026 NIZ852025:NIZ852026 NSV852025:NSV852026 OCR852025:OCR852026 OMN852025:OMN852026 OWJ852025:OWJ852026 PGF852025:PGF852026 PQB852025:PQB852026 PZX852025:PZX852026 QJT852025:QJT852026 QTP852025:QTP852026 RDL852025:RDL852026 RNH852025:RNH852026 RXD852025:RXD852026 SGZ852025:SGZ852026 SQV852025:SQV852026 TAR852025:TAR852026 TKN852025:TKN852026 TUJ852025:TUJ852026 UEF852025:UEF852026 UOB852025:UOB852026 UXX852025:UXX852026 VHT852025:VHT852026 VRP852025:VRP852026 WBL852025:WBL852026 WLH852025:WLH852026 WVD852025:WVD852026 K917561:K917562 IR917561:IR917562 SN917561:SN917562 ACJ917561:ACJ917562 AMF917561:AMF917562 AWB917561:AWB917562 BFX917561:BFX917562 BPT917561:BPT917562 BZP917561:BZP917562 CJL917561:CJL917562 CTH917561:CTH917562 DDD917561:DDD917562 DMZ917561:DMZ917562 DWV917561:DWV917562 EGR917561:EGR917562 EQN917561:EQN917562 FAJ917561:FAJ917562 FKF917561:FKF917562 FUB917561:FUB917562 GDX917561:GDX917562 GNT917561:GNT917562 GXP917561:GXP917562 HHL917561:HHL917562 HRH917561:HRH917562 IBD917561:IBD917562 IKZ917561:IKZ917562 IUV917561:IUV917562 JER917561:JER917562 JON917561:JON917562 JYJ917561:JYJ917562 KIF917561:KIF917562 KSB917561:KSB917562 LBX917561:LBX917562 LLT917561:LLT917562 LVP917561:LVP917562 MFL917561:MFL917562 MPH917561:MPH917562 MZD917561:MZD917562 NIZ917561:NIZ917562 NSV917561:NSV917562 OCR917561:OCR917562 OMN917561:OMN917562 OWJ917561:OWJ917562 PGF917561:PGF917562 PQB917561:PQB917562 PZX917561:PZX917562 QJT917561:QJT917562 QTP917561:QTP917562 RDL917561:RDL917562 RNH917561:RNH917562 RXD917561:RXD917562 SGZ917561:SGZ917562 SQV917561:SQV917562 TAR917561:TAR917562 TKN917561:TKN917562 TUJ917561:TUJ917562 UEF917561:UEF917562 UOB917561:UOB917562 UXX917561:UXX917562 VHT917561:VHT917562 VRP917561:VRP917562 WBL917561:WBL917562 WLH917561:WLH917562 WVD917561:WVD917562 K983097:K983098 IR983097:IR983098 SN983097:SN983098 ACJ983097:ACJ983098 AMF983097:AMF983098 AWB983097:AWB983098 BFX983097:BFX983098 BPT983097:BPT983098 BZP983097:BZP983098 CJL983097:CJL983098 CTH983097:CTH983098 DDD983097:DDD983098 DMZ983097:DMZ983098 DWV983097:DWV983098 EGR983097:EGR983098 EQN983097:EQN983098 FAJ983097:FAJ983098 FKF983097:FKF983098 FUB983097:FUB983098 GDX983097:GDX983098 GNT983097:GNT983098 GXP983097:GXP983098 HHL983097:HHL983098 HRH983097:HRH983098 IBD983097:IBD983098 IKZ983097:IKZ983098 IUV983097:IUV983098 JER983097:JER983098 JON983097:JON983098 JYJ983097:JYJ983098 KIF983097:KIF983098 KSB983097:KSB983098 LBX983097:LBX983098 LLT983097:LLT983098 LVP983097:LVP983098 MFL983097:MFL983098 MPH983097:MPH983098 MZD983097:MZD983098 NIZ983097:NIZ983098 NSV983097:NSV983098 OCR983097:OCR983098 OMN983097:OMN983098 OWJ983097:OWJ983098 PGF983097:PGF983098 PQB983097:PQB983098 PZX983097:PZX983098 QJT983097:QJT983098 QTP983097:QTP983098 RDL983097:RDL983098 RNH983097:RNH983098 RXD983097:RXD983098 SGZ983097:SGZ983098 SQV983097:SQV983098 TAR983097:TAR983098 TKN983097:TKN983098 TUJ983097:TUJ983098 UEF983097:UEF983098 UOB983097:UOB983098 UXX983097:UXX983098 VHT983097:VHT983098 VRP983097:VRP983098 WBL983097:WBL983098 WLH983097:WLH983098 WVD983097:WVD983098 JC57:JC58 SY57:SY58 ACU57:ACU58 AMQ57:AMQ58 AWM57:AWM58 BGI57:BGI58 BQE57:BQE58 CAA57:CAA58 CJW57:CJW58 CTS57:CTS58 DDO57:DDO58 DNK57:DNK58 DXG57:DXG58 EHC57:EHC58 EQY57:EQY58 FAU57:FAU58 FKQ57:FKQ58 FUM57:FUM58 GEI57:GEI58 GOE57:GOE58 GYA57:GYA58 HHW57:HHW58 HRS57:HRS58 IBO57:IBO58 ILK57:ILK58 IVG57:IVG58 JFC57:JFC58 JOY57:JOY58 JYU57:JYU58 KIQ57:KIQ58 KSM57:KSM58 LCI57:LCI58 LME57:LME58 LWA57:LWA58 MFW57:MFW58 MPS57:MPS58 MZO57:MZO58 NJK57:NJK58 NTG57:NTG58 ODC57:ODC58 OMY57:OMY58 OWU57:OWU58 PGQ57:PGQ58 PQM57:PQM58 QAI57:QAI58 QKE57:QKE58 QUA57:QUA58 RDW57:RDW58 RNS57:RNS58 RXO57:RXO58 SHK57:SHK58 SRG57:SRG58 TBC57:TBC58 TKY57:TKY58 TUU57:TUU58 UEQ57:UEQ58 UOM57:UOM58 UYI57:UYI58 VIE57:VIE58 VSA57:VSA58 WBW57:WBW58 WLS57:WLS58 WVO57:WVO58 JC65593:JC65594 SY65593:SY65594 ACU65593:ACU65594 AMQ65593:AMQ65594 AWM65593:AWM65594 BGI65593:BGI65594 BQE65593:BQE65594 CAA65593:CAA65594 CJW65593:CJW65594 CTS65593:CTS65594 DDO65593:DDO65594 DNK65593:DNK65594 DXG65593:DXG65594 EHC65593:EHC65594 EQY65593:EQY65594 FAU65593:FAU65594 FKQ65593:FKQ65594 FUM65593:FUM65594 GEI65593:GEI65594 GOE65593:GOE65594 GYA65593:GYA65594 HHW65593:HHW65594 HRS65593:HRS65594 IBO65593:IBO65594 ILK65593:ILK65594 IVG65593:IVG65594 JFC65593:JFC65594 JOY65593:JOY65594 JYU65593:JYU65594 KIQ65593:KIQ65594 KSM65593:KSM65594 LCI65593:LCI65594 LME65593:LME65594 LWA65593:LWA65594 MFW65593:MFW65594 MPS65593:MPS65594 MZO65593:MZO65594 NJK65593:NJK65594 NTG65593:NTG65594 ODC65593:ODC65594 OMY65593:OMY65594 OWU65593:OWU65594 PGQ65593:PGQ65594 PQM65593:PQM65594 QAI65593:QAI65594 QKE65593:QKE65594 QUA65593:QUA65594 RDW65593:RDW65594 RNS65593:RNS65594 RXO65593:RXO65594 SHK65593:SHK65594 SRG65593:SRG65594 TBC65593:TBC65594 TKY65593:TKY65594 TUU65593:TUU65594 UEQ65593:UEQ65594 UOM65593:UOM65594 UYI65593:UYI65594 VIE65593:VIE65594 VSA65593:VSA65594 WBW65593:WBW65594 WLS65593:WLS65594 WVO65593:WVO65594 JC131129:JC131130 SY131129:SY131130 ACU131129:ACU131130 AMQ131129:AMQ131130 AWM131129:AWM131130 BGI131129:BGI131130 BQE131129:BQE131130 CAA131129:CAA131130 CJW131129:CJW131130 CTS131129:CTS131130 DDO131129:DDO131130 DNK131129:DNK131130 DXG131129:DXG131130 EHC131129:EHC131130 EQY131129:EQY131130 FAU131129:FAU131130 FKQ131129:FKQ131130 FUM131129:FUM131130 GEI131129:GEI131130 GOE131129:GOE131130 GYA131129:GYA131130 HHW131129:HHW131130 HRS131129:HRS131130 IBO131129:IBO131130 ILK131129:ILK131130 IVG131129:IVG131130 JFC131129:JFC131130 JOY131129:JOY131130 JYU131129:JYU131130 KIQ131129:KIQ131130 KSM131129:KSM131130 LCI131129:LCI131130 LME131129:LME131130 LWA131129:LWA131130 MFW131129:MFW131130 MPS131129:MPS131130 MZO131129:MZO131130 NJK131129:NJK131130 NTG131129:NTG131130 ODC131129:ODC131130 OMY131129:OMY131130 OWU131129:OWU131130 PGQ131129:PGQ131130 PQM131129:PQM131130 QAI131129:QAI131130 QKE131129:QKE131130 QUA131129:QUA131130 RDW131129:RDW131130 RNS131129:RNS131130 RXO131129:RXO131130 SHK131129:SHK131130 SRG131129:SRG131130 TBC131129:TBC131130 TKY131129:TKY131130 TUU131129:TUU131130 UEQ131129:UEQ131130 UOM131129:UOM131130 UYI131129:UYI131130 VIE131129:VIE131130 VSA131129:VSA131130 WBW131129:WBW131130 WLS131129:WLS131130 WVO131129:WVO131130 JC196665:JC196666 SY196665:SY196666 ACU196665:ACU196666 AMQ196665:AMQ196666 AWM196665:AWM196666 BGI196665:BGI196666 BQE196665:BQE196666 CAA196665:CAA196666 CJW196665:CJW196666 CTS196665:CTS196666 DDO196665:DDO196666 DNK196665:DNK196666 DXG196665:DXG196666 EHC196665:EHC196666 EQY196665:EQY196666 FAU196665:FAU196666 FKQ196665:FKQ196666 FUM196665:FUM196666 GEI196665:GEI196666 GOE196665:GOE196666 GYA196665:GYA196666 HHW196665:HHW196666 HRS196665:HRS196666 IBO196665:IBO196666 ILK196665:ILK196666 IVG196665:IVG196666 JFC196665:JFC196666 JOY196665:JOY196666 JYU196665:JYU196666 KIQ196665:KIQ196666 KSM196665:KSM196666 LCI196665:LCI196666 LME196665:LME196666 LWA196665:LWA196666 MFW196665:MFW196666 MPS196665:MPS196666 MZO196665:MZO196666 NJK196665:NJK196666 NTG196665:NTG196666 ODC196665:ODC196666 OMY196665:OMY196666 OWU196665:OWU196666 PGQ196665:PGQ196666 PQM196665:PQM196666 QAI196665:QAI196666 QKE196665:QKE196666 QUA196665:QUA196666 RDW196665:RDW196666 RNS196665:RNS196666 RXO196665:RXO196666 SHK196665:SHK196666 SRG196665:SRG196666 TBC196665:TBC196666 TKY196665:TKY196666 TUU196665:TUU196666 UEQ196665:UEQ196666 UOM196665:UOM196666 UYI196665:UYI196666 VIE196665:VIE196666 VSA196665:VSA196666 WBW196665:WBW196666 WLS196665:WLS196666 WVO196665:WVO196666 JC262201:JC262202 SY262201:SY262202 ACU262201:ACU262202 AMQ262201:AMQ262202 AWM262201:AWM262202 BGI262201:BGI262202 BQE262201:BQE262202 CAA262201:CAA262202 CJW262201:CJW262202 CTS262201:CTS262202 DDO262201:DDO262202 DNK262201:DNK262202 DXG262201:DXG262202 EHC262201:EHC262202 EQY262201:EQY262202 FAU262201:FAU262202 FKQ262201:FKQ262202 FUM262201:FUM262202 GEI262201:GEI262202 GOE262201:GOE262202 GYA262201:GYA262202 HHW262201:HHW262202 HRS262201:HRS262202 IBO262201:IBO262202 ILK262201:ILK262202 IVG262201:IVG262202 JFC262201:JFC262202 JOY262201:JOY262202 JYU262201:JYU262202 KIQ262201:KIQ262202 KSM262201:KSM262202 LCI262201:LCI262202 LME262201:LME262202 LWA262201:LWA262202 MFW262201:MFW262202 MPS262201:MPS262202 MZO262201:MZO262202 NJK262201:NJK262202 NTG262201:NTG262202 ODC262201:ODC262202 OMY262201:OMY262202 OWU262201:OWU262202 PGQ262201:PGQ262202 PQM262201:PQM262202 QAI262201:QAI262202 QKE262201:QKE262202 QUA262201:QUA262202 RDW262201:RDW262202 RNS262201:RNS262202 RXO262201:RXO262202 SHK262201:SHK262202 SRG262201:SRG262202 TBC262201:TBC262202 TKY262201:TKY262202 TUU262201:TUU262202 UEQ262201:UEQ262202 UOM262201:UOM262202 UYI262201:UYI262202 VIE262201:VIE262202 VSA262201:VSA262202 WBW262201:WBW262202 WLS262201:WLS262202 WVO262201:WVO262202 JC327737:JC327738 SY327737:SY327738 ACU327737:ACU327738 AMQ327737:AMQ327738 AWM327737:AWM327738 BGI327737:BGI327738 BQE327737:BQE327738 CAA327737:CAA327738 CJW327737:CJW327738 CTS327737:CTS327738 DDO327737:DDO327738 DNK327737:DNK327738 DXG327737:DXG327738 EHC327737:EHC327738 EQY327737:EQY327738 FAU327737:FAU327738 FKQ327737:FKQ327738 FUM327737:FUM327738 GEI327737:GEI327738 GOE327737:GOE327738 GYA327737:GYA327738 HHW327737:HHW327738 HRS327737:HRS327738 IBO327737:IBO327738 ILK327737:ILK327738 IVG327737:IVG327738 JFC327737:JFC327738 JOY327737:JOY327738 JYU327737:JYU327738 KIQ327737:KIQ327738 KSM327737:KSM327738 LCI327737:LCI327738 LME327737:LME327738 LWA327737:LWA327738 MFW327737:MFW327738 MPS327737:MPS327738 MZO327737:MZO327738 NJK327737:NJK327738 NTG327737:NTG327738 ODC327737:ODC327738 OMY327737:OMY327738 OWU327737:OWU327738 PGQ327737:PGQ327738 PQM327737:PQM327738 QAI327737:QAI327738 QKE327737:QKE327738 QUA327737:QUA327738 RDW327737:RDW327738 RNS327737:RNS327738 RXO327737:RXO327738 SHK327737:SHK327738 SRG327737:SRG327738 TBC327737:TBC327738 TKY327737:TKY327738 TUU327737:TUU327738 UEQ327737:UEQ327738 UOM327737:UOM327738 UYI327737:UYI327738 VIE327737:VIE327738 VSA327737:VSA327738 WBW327737:WBW327738 WLS327737:WLS327738 WVO327737:WVO327738 JC393273:JC393274 SY393273:SY393274 ACU393273:ACU393274 AMQ393273:AMQ393274 AWM393273:AWM393274 BGI393273:BGI393274 BQE393273:BQE393274 CAA393273:CAA393274 CJW393273:CJW393274 CTS393273:CTS393274 DDO393273:DDO393274 DNK393273:DNK393274 DXG393273:DXG393274 EHC393273:EHC393274 EQY393273:EQY393274 FAU393273:FAU393274 FKQ393273:FKQ393274 FUM393273:FUM393274 GEI393273:GEI393274 GOE393273:GOE393274 GYA393273:GYA393274 HHW393273:HHW393274 HRS393273:HRS393274 IBO393273:IBO393274 ILK393273:ILK393274 IVG393273:IVG393274 JFC393273:JFC393274 JOY393273:JOY393274 JYU393273:JYU393274 KIQ393273:KIQ393274 KSM393273:KSM393274 LCI393273:LCI393274 LME393273:LME393274 LWA393273:LWA393274 MFW393273:MFW393274 MPS393273:MPS393274 MZO393273:MZO393274 NJK393273:NJK393274 NTG393273:NTG393274 ODC393273:ODC393274 OMY393273:OMY393274 OWU393273:OWU393274 PGQ393273:PGQ393274 PQM393273:PQM393274 QAI393273:QAI393274 QKE393273:QKE393274 QUA393273:QUA393274 RDW393273:RDW393274 RNS393273:RNS393274 RXO393273:RXO393274 SHK393273:SHK393274 SRG393273:SRG393274 TBC393273:TBC393274 TKY393273:TKY393274 TUU393273:TUU393274 UEQ393273:UEQ393274 UOM393273:UOM393274 UYI393273:UYI393274 VIE393273:VIE393274 VSA393273:VSA393274 WBW393273:WBW393274 WLS393273:WLS393274 WVO393273:WVO393274 JC458809:JC458810 SY458809:SY458810 ACU458809:ACU458810 AMQ458809:AMQ458810 AWM458809:AWM458810 BGI458809:BGI458810 BQE458809:BQE458810 CAA458809:CAA458810 CJW458809:CJW458810 CTS458809:CTS458810 DDO458809:DDO458810 DNK458809:DNK458810 DXG458809:DXG458810 EHC458809:EHC458810 EQY458809:EQY458810 FAU458809:FAU458810 FKQ458809:FKQ458810 FUM458809:FUM458810 GEI458809:GEI458810 GOE458809:GOE458810 GYA458809:GYA458810 HHW458809:HHW458810 HRS458809:HRS458810 IBO458809:IBO458810 ILK458809:ILK458810 IVG458809:IVG458810 JFC458809:JFC458810 JOY458809:JOY458810 JYU458809:JYU458810 KIQ458809:KIQ458810 KSM458809:KSM458810 LCI458809:LCI458810 LME458809:LME458810 LWA458809:LWA458810 MFW458809:MFW458810 MPS458809:MPS458810 MZO458809:MZO458810 NJK458809:NJK458810 NTG458809:NTG458810 ODC458809:ODC458810 OMY458809:OMY458810 OWU458809:OWU458810 PGQ458809:PGQ458810 PQM458809:PQM458810 QAI458809:QAI458810 QKE458809:QKE458810 QUA458809:QUA458810 RDW458809:RDW458810 RNS458809:RNS458810 RXO458809:RXO458810 SHK458809:SHK458810 SRG458809:SRG458810 TBC458809:TBC458810 TKY458809:TKY458810 TUU458809:TUU458810 UEQ458809:UEQ458810 UOM458809:UOM458810 UYI458809:UYI458810 VIE458809:VIE458810 VSA458809:VSA458810 WBW458809:WBW458810 WLS458809:WLS458810 WVO458809:WVO458810 JC524345:JC524346 SY524345:SY524346 ACU524345:ACU524346 AMQ524345:AMQ524346 AWM524345:AWM524346 BGI524345:BGI524346 BQE524345:BQE524346 CAA524345:CAA524346 CJW524345:CJW524346 CTS524345:CTS524346 DDO524345:DDO524346 DNK524345:DNK524346 DXG524345:DXG524346 EHC524345:EHC524346 EQY524345:EQY524346 FAU524345:FAU524346 FKQ524345:FKQ524346 FUM524345:FUM524346 GEI524345:GEI524346 GOE524345:GOE524346 GYA524345:GYA524346 HHW524345:HHW524346 HRS524345:HRS524346 IBO524345:IBO524346 ILK524345:ILK524346 IVG524345:IVG524346 JFC524345:JFC524346 JOY524345:JOY524346 JYU524345:JYU524346 KIQ524345:KIQ524346 KSM524345:KSM524346 LCI524345:LCI524346 LME524345:LME524346 LWA524345:LWA524346 MFW524345:MFW524346 MPS524345:MPS524346 MZO524345:MZO524346 NJK524345:NJK524346 NTG524345:NTG524346 ODC524345:ODC524346 OMY524345:OMY524346 OWU524345:OWU524346 PGQ524345:PGQ524346 PQM524345:PQM524346 QAI524345:QAI524346 QKE524345:QKE524346 QUA524345:QUA524346 RDW524345:RDW524346 RNS524345:RNS524346 RXO524345:RXO524346 SHK524345:SHK524346 SRG524345:SRG524346 TBC524345:TBC524346 TKY524345:TKY524346 TUU524345:TUU524346 UEQ524345:UEQ524346 UOM524345:UOM524346 UYI524345:UYI524346 VIE524345:VIE524346 VSA524345:VSA524346 WBW524345:WBW524346 WLS524345:WLS524346 WVO524345:WVO524346 JC589881:JC589882 SY589881:SY589882 ACU589881:ACU589882 AMQ589881:AMQ589882 AWM589881:AWM589882 BGI589881:BGI589882 BQE589881:BQE589882 CAA589881:CAA589882 CJW589881:CJW589882 CTS589881:CTS589882 DDO589881:DDO589882 DNK589881:DNK589882 DXG589881:DXG589882 EHC589881:EHC589882 EQY589881:EQY589882 FAU589881:FAU589882 FKQ589881:FKQ589882 FUM589881:FUM589882 GEI589881:GEI589882 GOE589881:GOE589882 GYA589881:GYA589882 HHW589881:HHW589882 HRS589881:HRS589882 IBO589881:IBO589882 ILK589881:ILK589882 IVG589881:IVG589882 JFC589881:JFC589882 JOY589881:JOY589882 JYU589881:JYU589882 KIQ589881:KIQ589882 KSM589881:KSM589882 LCI589881:LCI589882 LME589881:LME589882 LWA589881:LWA589882 MFW589881:MFW589882 MPS589881:MPS589882 MZO589881:MZO589882 NJK589881:NJK589882 NTG589881:NTG589882 ODC589881:ODC589882 OMY589881:OMY589882 OWU589881:OWU589882 PGQ589881:PGQ589882 PQM589881:PQM589882 QAI589881:QAI589882 QKE589881:QKE589882 QUA589881:QUA589882 RDW589881:RDW589882 RNS589881:RNS589882 RXO589881:RXO589882 SHK589881:SHK589882 SRG589881:SRG589882 TBC589881:TBC589882 TKY589881:TKY589882 TUU589881:TUU589882 UEQ589881:UEQ589882 UOM589881:UOM589882 UYI589881:UYI589882 VIE589881:VIE589882 VSA589881:VSA589882 WBW589881:WBW589882 WLS589881:WLS589882 WVO589881:WVO589882 JC655417:JC655418 SY655417:SY655418 ACU655417:ACU655418 AMQ655417:AMQ655418 AWM655417:AWM655418 BGI655417:BGI655418 BQE655417:BQE655418 CAA655417:CAA655418 CJW655417:CJW655418 CTS655417:CTS655418 DDO655417:DDO655418 DNK655417:DNK655418 DXG655417:DXG655418 EHC655417:EHC655418 EQY655417:EQY655418 FAU655417:FAU655418 FKQ655417:FKQ655418 FUM655417:FUM655418 GEI655417:GEI655418 GOE655417:GOE655418 GYA655417:GYA655418 HHW655417:HHW655418 HRS655417:HRS655418 IBO655417:IBO655418 ILK655417:ILK655418 IVG655417:IVG655418 JFC655417:JFC655418 JOY655417:JOY655418 JYU655417:JYU655418 KIQ655417:KIQ655418 KSM655417:KSM655418 LCI655417:LCI655418 LME655417:LME655418 LWA655417:LWA655418 MFW655417:MFW655418 MPS655417:MPS655418 MZO655417:MZO655418 NJK655417:NJK655418 NTG655417:NTG655418 ODC655417:ODC655418 OMY655417:OMY655418 OWU655417:OWU655418 PGQ655417:PGQ655418 PQM655417:PQM655418 QAI655417:QAI655418 QKE655417:QKE655418 QUA655417:QUA655418 RDW655417:RDW655418 RNS655417:RNS655418 RXO655417:RXO655418 SHK655417:SHK655418 SRG655417:SRG655418 TBC655417:TBC655418 TKY655417:TKY655418 TUU655417:TUU655418 UEQ655417:UEQ655418 UOM655417:UOM655418 UYI655417:UYI655418 VIE655417:VIE655418 VSA655417:VSA655418 WBW655417:WBW655418 WLS655417:WLS655418 WVO655417:WVO655418 JC720953:JC720954 SY720953:SY720954 ACU720953:ACU720954 AMQ720953:AMQ720954 AWM720953:AWM720954 BGI720953:BGI720954 BQE720953:BQE720954 CAA720953:CAA720954 CJW720953:CJW720954 CTS720953:CTS720954 DDO720953:DDO720954 DNK720953:DNK720954 DXG720953:DXG720954 EHC720953:EHC720954 EQY720953:EQY720954 FAU720953:FAU720954 FKQ720953:FKQ720954 FUM720953:FUM720954 GEI720953:GEI720954 GOE720953:GOE720954 GYA720953:GYA720954 HHW720953:HHW720954 HRS720953:HRS720954 IBO720953:IBO720954 ILK720953:ILK720954 IVG720953:IVG720954 JFC720953:JFC720954 JOY720953:JOY720954 JYU720953:JYU720954 KIQ720953:KIQ720954 KSM720953:KSM720954 LCI720953:LCI720954 LME720953:LME720954 LWA720953:LWA720954 MFW720953:MFW720954 MPS720953:MPS720954 MZO720953:MZO720954 NJK720953:NJK720954 NTG720953:NTG720954 ODC720953:ODC720954 OMY720953:OMY720954 OWU720953:OWU720954 PGQ720953:PGQ720954 PQM720953:PQM720954 QAI720953:QAI720954 QKE720953:QKE720954 QUA720953:QUA720954 RDW720953:RDW720954 RNS720953:RNS720954 RXO720953:RXO720954 SHK720953:SHK720954 SRG720953:SRG720954 TBC720953:TBC720954 TKY720953:TKY720954 TUU720953:TUU720954 UEQ720953:UEQ720954 UOM720953:UOM720954 UYI720953:UYI720954 VIE720953:VIE720954 VSA720953:VSA720954 WBW720953:WBW720954 WLS720953:WLS720954 WVO720953:WVO720954 JC786489:JC786490 SY786489:SY786490 ACU786489:ACU786490 AMQ786489:AMQ786490 AWM786489:AWM786490 BGI786489:BGI786490 BQE786489:BQE786490 CAA786489:CAA786490 CJW786489:CJW786490 CTS786489:CTS786490 DDO786489:DDO786490 DNK786489:DNK786490 DXG786489:DXG786490 EHC786489:EHC786490 EQY786489:EQY786490 FAU786489:FAU786490 FKQ786489:FKQ786490 FUM786489:FUM786490 GEI786489:GEI786490 GOE786489:GOE786490 GYA786489:GYA786490 HHW786489:HHW786490 HRS786489:HRS786490 IBO786489:IBO786490 ILK786489:ILK786490 IVG786489:IVG786490 JFC786489:JFC786490 JOY786489:JOY786490 JYU786489:JYU786490 KIQ786489:KIQ786490 KSM786489:KSM786490 LCI786489:LCI786490 LME786489:LME786490 LWA786489:LWA786490 MFW786489:MFW786490 MPS786489:MPS786490 MZO786489:MZO786490 NJK786489:NJK786490 NTG786489:NTG786490 ODC786489:ODC786490 OMY786489:OMY786490 OWU786489:OWU786490 PGQ786489:PGQ786490 PQM786489:PQM786490 QAI786489:QAI786490 QKE786489:QKE786490 QUA786489:QUA786490 RDW786489:RDW786490 RNS786489:RNS786490 RXO786489:RXO786490 SHK786489:SHK786490 SRG786489:SRG786490 TBC786489:TBC786490 TKY786489:TKY786490 TUU786489:TUU786490 UEQ786489:UEQ786490 UOM786489:UOM786490 UYI786489:UYI786490 VIE786489:VIE786490 VSA786489:VSA786490 WBW786489:WBW786490 WLS786489:WLS786490 WVO786489:WVO786490 JC852025:JC852026 SY852025:SY852026 ACU852025:ACU852026 AMQ852025:AMQ852026 AWM852025:AWM852026 BGI852025:BGI852026 BQE852025:BQE852026 CAA852025:CAA852026 CJW852025:CJW852026 CTS852025:CTS852026 DDO852025:DDO852026 DNK852025:DNK852026 DXG852025:DXG852026 EHC852025:EHC852026 EQY852025:EQY852026 FAU852025:FAU852026 FKQ852025:FKQ852026 FUM852025:FUM852026 GEI852025:GEI852026 GOE852025:GOE852026 GYA852025:GYA852026 HHW852025:HHW852026 HRS852025:HRS852026 IBO852025:IBO852026 ILK852025:ILK852026 IVG852025:IVG852026 JFC852025:JFC852026 JOY852025:JOY852026 JYU852025:JYU852026 KIQ852025:KIQ852026 KSM852025:KSM852026 LCI852025:LCI852026 LME852025:LME852026 LWA852025:LWA852026 MFW852025:MFW852026 MPS852025:MPS852026 MZO852025:MZO852026 NJK852025:NJK852026 NTG852025:NTG852026 ODC852025:ODC852026 OMY852025:OMY852026 OWU852025:OWU852026 PGQ852025:PGQ852026 PQM852025:PQM852026 QAI852025:QAI852026 QKE852025:QKE852026 QUA852025:QUA852026 RDW852025:RDW852026 RNS852025:RNS852026 RXO852025:RXO852026 SHK852025:SHK852026 SRG852025:SRG852026 TBC852025:TBC852026 TKY852025:TKY852026 TUU852025:TUU852026 UEQ852025:UEQ852026 UOM852025:UOM852026 UYI852025:UYI852026 VIE852025:VIE852026 VSA852025:VSA852026 WBW852025:WBW852026 WLS852025:WLS852026 WVO852025:WVO852026 JC917561:JC917562 SY917561:SY917562 ACU917561:ACU917562 AMQ917561:AMQ917562 AWM917561:AWM917562 BGI917561:BGI917562 BQE917561:BQE917562 CAA917561:CAA917562 CJW917561:CJW917562 CTS917561:CTS917562 DDO917561:DDO917562 DNK917561:DNK917562 DXG917561:DXG917562 EHC917561:EHC917562 EQY917561:EQY917562 FAU917561:FAU917562 FKQ917561:FKQ917562 FUM917561:FUM917562 GEI917561:GEI917562 GOE917561:GOE917562 GYA917561:GYA917562 HHW917561:HHW917562 HRS917561:HRS917562 IBO917561:IBO917562 ILK917561:ILK917562 IVG917561:IVG917562 JFC917561:JFC917562 JOY917561:JOY917562 JYU917561:JYU917562 KIQ917561:KIQ917562 KSM917561:KSM917562 LCI917561:LCI917562 LME917561:LME917562 LWA917561:LWA917562 MFW917561:MFW917562 MPS917561:MPS917562 MZO917561:MZO917562 NJK917561:NJK917562 NTG917561:NTG917562 ODC917561:ODC917562 OMY917561:OMY917562 OWU917561:OWU917562 PGQ917561:PGQ917562 PQM917561:PQM917562 QAI917561:QAI917562 QKE917561:QKE917562 QUA917561:QUA917562 RDW917561:RDW917562 RNS917561:RNS917562 RXO917561:RXO917562 SHK917561:SHK917562 SRG917561:SRG917562 TBC917561:TBC917562 TKY917561:TKY917562 TUU917561:TUU917562 UEQ917561:UEQ917562 UOM917561:UOM917562 UYI917561:UYI917562 VIE917561:VIE917562 VSA917561:VSA917562 WBW917561:WBW917562 WLS917561:WLS917562 WVO917561:WVO917562 JC983097:JC983098 SY983097:SY983098 ACU983097:ACU983098 AMQ983097:AMQ983098 AWM983097:AWM983098 BGI983097:BGI983098 BQE983097:BQE983098 CAA983097:CAA983098 CJW983097:CJW983098 CTS983097:CTS983098 DDO983097:DDO983098 DNK983097:DNK983098 DXG983097:DXG983098 EHC983097:EHC983098 EQY983097:EQY983098 FAU983097:FAU983098 FKQ983097:FKQ983098 FUM983097:FUM983098 GEI983097:GEI983098 GOE983097:GOE983098 GYA983097:GYA983098 HHW983097:HHW983098 HRS983097:HRS983098 IBO983097:IBO983098 ILK983097:ILK983098 IVG983097:IVG983098 JFC983097:JFC983098 JOY983097:JOY983098 JYU983097:JYU983098 KIQ983097:KIQ983098 KSM983097:KSM983098 LCI983097:LCI983098 LME983097:LME983098 LWA983097:LWA983098 MFW983097:MFW983098 MPS983097:MPS983098 MZO983097:MZO983098 NJK983097:NJK983098 NTG983097:NTG983098 ODC983097:ODC983098 OMY983097:OMY983098 OWU983097:OWU983098 PGQ983097:PGQ983098 PQM983097:PQM983098 QAI983097:QAI983098 QKE983097:QKE983098 QUA983097:QUA983098 RDW983097:RDW983098 RNS983097:RNS983098 RXO983097:RXO983098 SHK983097:SHK983098 SRG983097:SRG983098 TBC983097:TBC983098 TKY983097:TKY983098 TUU983097:TUU983098 UEQ983097:UEQ983098 UOM983097:UOM983098 UYI983097:UYI983098 VIE983097:VIE983098 VSA983097:VSA983098 WBW983097:WBW983098 WLS983097:WLS983098 WVO983097:WVO983098">
      <formula1>$A$56:$A$64</formula1>
    </dataValidation>
    <dataValidation type="list" allowBlank="1" showInputMessage="1" showErrorMessage="1" sqref="A64 IH64 SD64 ABZ64 ALV64 AVR64 BFN64 BPJ64 BZF64 CJB64 CSX64 DCT64 DMP64 DWL64 EGH64 EQD64 EZZ64 FJV64 FTR64 GDN64 GNJ64 GXF64 HHB64 HQX64 IAT64 IKP64 IUL64 JEH64 JOD64 JXZ64 KHV64 KRR64 LBN64 LLJ64 LVF64 MFB64 MOX64 MYT64 NIP64 NSL64 OCH64 OMD64 OVZ64 PFV64 PPR64 PZN64 QJJ64 QTF64 RDB64 RMX64 RWT64 SGP64 SQL64 TAH64 TKD64 TTZ64 UDV64 UNR64 UXN64 VHJ64 VRF64 WBB64 WKX64 WUT64 A65600 IH65600 SD65600 ABZ65600 ALV65600 AVR65600 BFN65600 BPJ65600 BZF65600 CJB65600 CSX65600 DCT65600 DMP65600 DWL65600 EGH65600 EQD65600 EZZ65600 FJV65600 FTR65600 GDN65600 GNJ65600 GXF65600 HHB65600 HQX65600 IAT65600 IKP65600 IUL65600 JEH65600 JOD65600 JXZ65600 KHV65600 KRR65600 LBN65600 LLJ65600 LVF65600 MFB65600 MOX65600 MYT65600 NIP65600 NSL65600 OCH65600 OMD65600 OVZ65600 PFV65600 PPR65600 PZN65600 QJJ65600 QTF65600 RDB65600 RMX65600 RWT65600 SGP65600 SQL65600 TAH65600 TKD65600 TTZ65600 UDV65600 UNR65600 UXN65600 VHJ65600 VRF65600 WBB65600 WKX65600 WUT65600 A131136 IH131136 SD131136 ABZ131136 ALV131136 AVR131136 BFN131136 BPJ131136 BZF131136 CJB131136 CSX131136 DCT131136 DMP131136 DWL131136 EGH131136 EQD131136 EZZ131136 FJV131136 FTR131136 GDN131136 GNJ131136 GXF131136 HHB131136 HQX131136 IAT131136 IKP131136 IUL131136 JEH131136 JOD131136 JXZ131136 KHV131136 KRR131136 LBN131136 LLJ131136 LVF131136 MFB131136 MOX131136 MYT131136 NIP131136 NSL131136 OCH131136 OMD131136 OVZ131136 PFV131136 PPR131136 PZN131136 QJJ131136 QTF131136 RDB131136 RMX131136 RWT131136 SGP131136 SQL131136 TAH131136 TKD131136 TTZ131136 UDV131136 UNR131136 UXN131136 VHJ131136 VRF131136 WBB131136 WKX131136 WUT131136 A196672 IH196672 SD196672 ABZ196672 ALV196672 AVR196672 BFN196672 BPJ196672 BZF196672 CJB196672 CSX196672 DCT196672 DMP196672 DWL196672 EGH196672 EQD196672 EZZ196672 FJV196672 FTR196672 GDN196672 GNJ196672 GXF196672 HHB196672 HQX196672 IAT196672 IKP196672 IUL196672 JEH196672 JOD196672 JXZ196672 KHV196672 KRR196672 LBN196672 LLJ196672 LVF196672 MFB196672 MOX196672 MYT196672 NIP196672 NSL196672 OCH196672 OMD196672 OVZ196672 PFV196672 PPR196672 PZN196672 QJJ196672 QTF196672 RDB196672 RMX196672 RWT196672 SGP196672 SQL196672 TAH196672 TKD196672 TTZ196672 UDV196672 UNR196672 UXN196672 VHJ196672 VRF196672 WBB196672 WKX196672 WUT196672 A262208 IH262208 SD262208 ABZ262208 ALV262208 AVR262208 BFN262208 BPJ262208 BZF262208 CJB262208 CSX262208 DCT262208 DMP262208 DWL262208 EGH262208 EQD262208 EZZ262208 FJV262208 FTR262208 GDN262208 GNJ262208 GXF262208 HHB262208 HQX262208 IAT262208 IKP262208 IUL262208 JEH262208 JOD262208 JXZ262208 KHV262208 KRR262208 LBN262208 LLJ262208 LVF262208 MFB262208 MOX262208 MYT262208 NIP262208 NSL262208 OCH262208 OMD262208 OVZ262208 PFV262208 PPR262208 PZN262208 QJJ262208 QTF262208 RDB262208 RMX262208 RWT262208 SGP262208 SQL262208 TAH262208 TKD262208 TTZ262208 UDV262208 UNR262208 UXN262208 VHJ262208 VRF262208 WBB262208 WKX262208 WUT262208 A327744 IH327744 SD327744 ABZ327744 ALV327744 AVR327744 BFN327744 BPJ327744 BZF327744 CJB327744 CSX327744 DCT327744 DMP327744 DWL327744 EGH327744 EQD327744 EZZ327744 FJV327744 FTR327744 GDN327744 GNJ327744 GXF327744 HHB327744 HQX327744 IAT327744 IKP327744 IUL327744 JEH327744 JOD327744 JXZ327744 KHV327744 KRR327744 LBN327744 LLJ327744 LVF327744 MFB327744 MOX327744 MYT327744 NIP327744 NSL327744 OCH327744 OMD327744 OVZ327744 PFV327744 PPR327744 PZN327744 QJJ327744 QTF327744 RDB327744 RMX327744 RWT327744 SGP327744 SQL327744 TAH327744 TKD327744 TTZ327744 UDV327744 UNR327744 UXN327744 VHJ327744 VRF327744 WBB327744 WKX327744 WUT327744 A393280 IH393280 SD393280 ABZ393280 ALV393280 AVR393280 BFN393280 BPJ393280 BZF393280 CJB393280 CSX393280 DCT393280 DMP393280 DWL393280 EGH393280 EQD393280 EZZ393280 FJV393280 FTR393280 GDN393280 GNJ393280 GXF393280 HHB393280 HQX393280 IAT393280 IKP393280 IUL393280 JEH393280 JOD393280 JXZ393280 KHV393280 KRR393280 LBN393280 LLJ393280 LVF393280 MFB393280 MOX393280 MYT393280 NIP393280 NSL393280 OCH393280 OMD393280 OVZ393280 PFV393280 PPR393280 PZN393280 QJJ393280 QTF393280 RDB393280 RMX393280 RWT393280 SGP393280 SQL393280 TAH393280 TKD393280 TTZ393280 UDV393280 UNR393280 UXN393280 VHJ393280 VRF393280 WBB393280 WKX393280 WUT393280 A458816 IH458816 SD458816 ABZ458816 ALV458816 AVR458816 BFN458816 BPJ458816 BZF458816 CJB458816 CSX458816 DCT458816 DMP458816 DWL458816 EGH458816 EQD458816 EZZ458816 FJV458816 FTR458816 GDN458816 GNJ458816 GXF458816 HHB458816 HQX458816 IAT458816 IKP458816 IUL458816 JEH458816 JOD458816 JXZ458816 KHV458816 KRR458816 LBN458816 LLJ458816 LVF458816 MFB458816 MOX458816 MYT458816 NIP458816 NSL458816 OCH458816 OMD458816 OVZ458816 PFV458816 PPR458816 PZN458816 QJJ458816 QTF458816 RDB458816 RMX458816 RWT458816 SGP458816 SQL458816 TAH458816 TKD458816 TTZ458816 UDV458816 UNR458816 UXN458816 VHJ458816 VRF458816 WBB458816 WKX458816 WUT458816 A524352 IH524352 SD524352 ABZ524352 ALV524352 AVR524352 BFN524352 BPJ524352 BZF524352 CJB524352 CSX524352 DCT524352 DMP524352 DWL524352 EGH524352 EQD524352 EZZ524352 FJV524352 FTR524352 GDN524352 GNJ524352 GXF524352 HHB524352 HQX524352 IAT524352 IKP524352 IUL524352 JEH524352 JOD524352 JXZ524352 KHV524352 KRR524352 LBN524352 LLJ524352 LVF524352 MFB524352 MOX524352 MYT524352 NIP524352 NSL524352 OCH524352 OMD524352 OVZ524352 PFV524352 PPR524352 PZN524352 QJJ524352 QTF524352 RDB524352 RMX524352 RWT524352 SGP524352 SQL524352 TAH524352 TKD524352 TTZ524352 UDV524352 UNR524352 UXN524352 VHJ524352 VRF524352 WBB524352 WKX524352 WUT524352 A589888 IH589888 SD589888 ABZ589888 ALV589888 AVR589888 BFN589888 BPJ589888 BZF589888 CJB589888 CSX589888 DCT589888 DMP589888 DWL589888 EGH589888 EQD589888 EZZ589888 FJV589888 FTR589888 GDN589888 GNJ589888 GXF589888 HHB589888 HQX589888 IAT589888 IKP589888 IUL589888 JEH589888 JOD589888 JXZ589888 KHV589888 KRR589888 LBN589888 LLJ589888 LVF589888 MFB589888 MOX589888 MYT589888 NIP589888 NSL589888 OCH589888 OMD589888 OVZ589888 PFV589888 PPR589888 PZN589888 QJJ589888 QTF589888 RDB589888 RMX589888 RWT589888 SGP589888 SQL589888 TAH589888 TKD589888 TTZ589888 UDV589888 UNR589888 UXN589888 VHJ589888 VRF589888 WBB589888 WKX589888 WUT589888 A655424 IH655424 SD655424 ABZ655424 ALV655424 AVR655424 BFN655424 BPJ655424 BZF655424 CJB655424 CSX655424 DCT655424 DMP655424 DWL655424 EGH655424 EQD655424 EZZ655424 FJV655424 FTR655424 GDN655424 GNJ655424 GXF655424 HHB655424 HQX655424 IAT655424 IKP655424 IUL655424 JEH655424 JOD655424 JXZ655424 KHV655424 KRR655424 LBN655424 LLJ655424 LVF655424 MFB655424 MOX655424 MYT655424 NIP655424 NSL655424 OCH655424 OMD655424 OVZ655424 PFV655424 PPR655424 PZN655424 QJJ655424 QTF655424 RDB655424 RMX655424 RWT655424 SGP655424 SQL655424 TAH655424 TKD655424 TTZ655424 UDV655424 UNR655424 UXN655424 VHJ655424 VRF655424 WBB655424 WKX655424 WUT655424 A720960 IH720960 SD720960 ABZ720960 ALV720960 AVR720960 BFN720960 BPJ720960 BZF720960 CJB720960 CSX720960 DCT720960 DMP720960 DWL720960 EGH720960 EQD720960 EZZ720960 FJV720960 FTR720960 GDN720960 GNJ720960 GXF720960 HHB720960 HQX720960 IAT720960 IKP720960 IUL720960 JEH720960 JOD720960 JXZ720960 KHV720960 KRR720960 LBN720960 LLJ720960 LVF720960 MFB720960 MOX720960 MYT720960 NIP720960 NSL720960 OCH720960 OMD720960 OVZ720960 PFV720960 PPR720960 PZN720960 QJJ720960 QTF720960 RDB720960 RMX720960 RWT720960 SGP720960 SQL720960 TAH720960 TKD720960 TTZ720960 UDV720960 UNR720960 UXN720960 VHJ720960 VRF720960 WBB720960 WKX720960 WUT720960 A786496 IH786496 SD786496 ABZ786496 ALV786496 AVR786496 BFN786496 BPJ786496 BZF786496 CJB786496 CSX786496 DCT786496 DMP786496 DWL786496 EGH786496 EQD786496 EZZ786496 FJV786496 FTR786496 GDN786496 GNJ786496 GXF786496 HHB786496 HQX786496 IAT786496 IKP786496 IUL786496 JEH786496 JOD786496 JXZ786496 KHV786496 KRR786496 LBN786496 LLJ786496 LVF786496 MFB786496 MOX786496 MYT786496 NIP786496 NSL786496 OCH786496 OMD786496 OVZ786496 PFV786496 PPR786496 PZN786496 QJJ786496 QTF786496 RDB786496 RMX786496 RWT786496 SGP786496 SQL786496 TAH786496 TKD786496 TTZ786496 UDV786496 UNR786496 UXN786496 VHJ786496 VRF786496 WBB786496 WKX786496 WUT786496 A852032 IH852032 SD852032 ABZ852032 ALV852032 AVR852032 BFN852032 BPJ852032 BZF852032 CJB852032 CSX852032 DCT852032 DMP852032 DWL852032 EGH852032 EQD852032 EZZ852032 FJV852032 FTR852032 GDN852032 GNJ852032 GXF852032 HHB852032 HQX852032 IAT852032 IKP852032 IUL852032 JEH852032 JOD852032 JXZ852032 KHV852032 KRR852032 LBN852032 LLJ852032 LVF852032 MFB852032 MOX852032 MYT852032 NIP852032 NSL852032 OCH852032 OMD852032 OVZ852032 PFV852032 PPR852032 PZN852032 QJJ852032 QTF852032 RDB852032 RMX852032 RWT852032 SGP852032 SQL852032 TAH852032 TKD852032 TTZ852032 UDV852032 UNR852032 UXN852032 VHJ852032 VRF852032 WBB852032 WKX852032 WUT852032 A917568 IH917568 SD917568 ABZ917568 ALV917568 AVR917568 BFN917568 BPJ917568 BZF917568 CJB917568 CSX917568 DCT917568 DMP917568 DWL917568 EGH917568 EQD917568 EZZ917568 FJV917568 FTR917568 GDN917568 GNJ917568 GXF917568 HHB917568 HQX917568 IAT917568 IKP917568 IUL917568 JEH917568 JOD917568 JXZ917568 KHV917568 KRR917568 LBN917568 LLJ917568 LVF917568 MFB917568 MOX917568 MYT917568 NIP917568 NSL917568 OCH917568 OMD917568 OVZ917568 PFV917568 PPR917568 PZN917568 QJJ917568 QTF917568 RDB917568 RMX917568 RWT917568 SGP917568 SQL917568 TAH917568 TKD917568 TTZ917568 UDV917568 UNR917568 UXN917568 VHJ917568 VRF917568 WBB917568 WKX917568 WUT917568 A983104 IH983104 SD983104 ABZ983104 ALV983104 AVR983104 BFN983104 BPJ983104 BZF983104 CJB983104 CSX983104 DCT983104 DMP983104 DWL983104 EGH983104 EQD983104 EZZ983104 FJV983104 FTR983104 GDN983104 GNJ983104 GXF983104 HHB983104 HQX983104 IAT983104 IKP983104 IUL983104 JEH983104 JOD983104 JXZ983104 KHV983104 KRR983104 LBN983104 LLJ983104 LVF983104 MFB983104 MOX983104 MYT983104 NIP983104 NSL983104 OCH983104 OMD983104 OVZ983104 PFV983104 PPR983104 PZN983104 QJJ983104 QTF983104 RDB983104 RMX983104 RWT983104 SGP983104 SQL983104 TAH983104 TKD983104 TTZ983104 UDV983104 UNR983104 UXN983104 VHJ983104 VRF983104 WBB983104 WKX983104 WUT983104 IS64 SO64 ACK64 AMG64 AWC64 BFY64 BPU64 BZQ64 CJM64 CTI64 DDE64 DNA64 DWW64 EGS64 EQO64 FAK64 FKG64 FUC64 GDY64 GNU64 GXQ64 HHM64 HRI64 IBE64 ILA64 IUW64 JES64 JOO64 JYK64 KIG64 KSC64 LBY64 LLU64 LVQ64 MFM64 MPI64 MZE64 NJA64 NSW64 OCS64 OMO64 OWK64 PGG64 PQC64 PZY64 QJU64 QTQ64 RDM64 RNI64 RXE64 SHA64 SQW64 TAS64 TKO64 TUK64 UEG64 UOC64 UXY64 VHU64 VRQ64 WBM64 WLI64 WVE64 IS65600 SO65600 ACK65600 AMG65600 AWC65600 BFY65600 BPU65600 BZQ65600 CJM65600 CTI65600 DDE65600 DNA65600 DWW65600 EGS65600 EQO65600 FAK65600 FKG65600 FUC65600 GDY65600 GNU65600 GXQ65600 HHM65600 HRI65600 IBE65600 ILA65600 IUW65600 JES65600 JOO65600 JYK65600 KIG65600 KSC65600 LBY65600 LLU65600 LVQ65600 MFM65600 MPI65600 MZE65600 NJA65600 NSW65600 OCS65600 OMO65600 OWK65600 PGG65600 PQC65600 PZY65600 QJU65600 QTQ65600 RDM65600 RNI65600 RXE65600 SHA65600 SQW65600 TAS65600 TKO65600 TUK65600 UEG65600 UOC65600 UXY65600 VHU65600 VRQ65600 WBM65600 WLI65600 WVE65600 IS131136 SO131136 ACK131136 AMG131136 AWC131136 BFY131136 BPU131136 BZQ131136 CJM131136 CTI131136 DDE131136 DNA131136 DWW131136 EGS131136 EQO131136 FAK131136 FKG131136 FUC131136 GDY131136 GNU131136 GXQ131136 HHM131136 HRI131136 IBE131136 ILA131136 IUW131136 JES131136 JOO131136 JYK131136 KIG131136 KSC131136 LBY131136 LLU131136 LVQ131136 MFM131136 MPI131136 MZE131136 NJA131136 NSW131136 OCS131136 OMO131136 OWK131136 PGG131136 PQC131136 PZY131136 QJU131136 QTQ131136 RDM131136 RNI131136 RXE131136 SHA131136 SQW131136 TAS131136 TKO131136 TUK131136 UEG131136 UOC131136 UXY131136 VHU131136 VRQ131136 WBM131136 WLI131136 WVE131136 IS196672 SO196672 ACK196672 AMG196672 AWC196672 BFY196672 BPU196672 BZQ196672 CJM196672 CTI196672 DDE196672 DNA196672 DWW196672 EGS196672 EQO196672 FAK196672 FKG196672 FUC196672 GDY196672 GNU196672 GXQ196672 HHM196672 HRI196672 IBE196672 ILA196672 IUW196672 JES196672 JOO196672 JYK196672 KIG196672 KSC196672 LBY196672 LLU196672 LVQ196672 MFM196672 MPI196672 MZE196672 NJA196672 NSW196672 OCS196672 OMO196672 OWK196672 PGG196672 PQC196672 PZY196672 QJU196672 QTQ196672 RDM196672 RNI196672 RXE196672 SHA196672 SQW196672 TAS196672 TKO196672 TUK196672 UEG196672 UOC196672 UXY196672 VHU196672 VRQ196672 WBM196672 WLI196672 WVE196672 IS262208 SO262208 ACK262208 AMG262208 AWC262208 BFY262208 BPU262208 BZQ262208 CJM262208 CTI262208 DDE262208 DNA262208 DWW262208 EGS262208 EQO262208 FAK262208 FKG262208 FUC262208 GDY262208 GNU262208 GXQ262208 HHM262208 HRI262208 IBE262208 ILA262208 IUW262208 JES262208 JOO262208 JYK262208 KIG262208 KSC262208 LBY262208 LLU262208 LVQ262208 MFM262208 MPI262208 MZE262208 NJA262208 NSW262208 OCS262208 OMO262208 OWK262208 PGG262208 PQC262208 PZY262208 QJU262208 QTQ262208 RDM262208 RNI262208 RXE262208 SHA262208 SQW262208 TAS262208 TKO262208 TUK262208 UEG262208 UOC262208 UXY262208 VHU262208 VRQ262208 WBM262208 WLI262208 WVE262208 IS327744 SO327744 ACK327744 AMG327744 AWC327744 BFY327744 BPU327744 BZQ327744 CJM327744 CTI327744 DDE327744 DNA327744 DWW327744 EGS327744 EQO327744 FAK327744 FKG327744 FUC327744 GDY327744 GNU327744 GXQ327744 HHM327744 HRI327744 IBE327744 ILA327744 IUW327744 JES327744 JOO327744 JYK327744 KIG327744 KSC327744 LBY327744 LLU327744 LVQ327744 MFM327744 MPI327744 MZE327744 NJA327744 NSW327744 OCS327744 OMO327744 OWK327744 PGG327744 PQC327744 PZY327744 QJU327744 QTQ327744 RDM327744 RNI327744 RXE327744 SHA327744 SQW327744 TAS327744 TKO327744 TUK327744 UEG327744 UOC327744 UXY327744 VHU327744 VRQ327744 WBM327744 WLI327744 WVE327744 IS393280 SO393280 ACK393280 AMG393280 AWC393280 BFY393280 BPU393280 BZQ393280 CJM393280 CTI393280 DDE393280 DNA393280 DWW393280 EGS393280 EQO393280 FAK393280 FKG393280 FUC393280 GDY393280 GNU393280 GXQ393280 HHM393280 HRI393280 IBE393280 ILA393280 IUW393280 JES393280 JOO393280 JYK393280 KIG393280 KSC393280 LBY393280 LLU393280 LVQ393280 MFM393280 MPI393280 MZE393280 NJA393280 NSW393280 OCS393280 OMO393280 OWK393280 PGG393280 PQC393280 PZY393280 QJU393280 QTQ393280 RDM393280 RNI393280 RXE393280 SHA393280 SQW393280 TAS393280 TKO393280 TUK393280 UEG393280 UOC393280 UXY393280 VHU393280 VRQ393280 WBM393280 WLI393280 WVE393280 IS458816 SO458816 ACK458816 AMG458816 AWC458816 BFY458816 BPU458816 BZQ458816 CJM458816 CTI458816 DDE458816 DNA458816 DWW458816 EGS458816 EQO458816 FAK458816 FKG458816 FUC458816 GDY458816 GNU458816 GXQ458816 HHM458816 HRI458816 IBE458816 ILA458816 IUW458816 JES458816 JOO458816 JYK458816 KIG458816 KSC458816 LBY458816 LLU458816 LVQ458816 MFM458816 MPI458816 MZE458816 NJA458816 NSW458816 OCS458816 OMO458816 OWK458816 PGG458816 PQC458816 PZY458816 QJU458816 QTQ458816 RDM458816 RNI458816 RXE458816 SHA458816 SQW458816 TAS458816 TKO458816 TUK458816 UEG458816 UOC458816 UXY458816 VHU458816 VRQ458816 WBM458816 WLI458816 WVE458816 IS524352 SO524352 ACK524352 AMG524352 AWC524352 BFY524352 BPU524352 BZQ524352 CJM524352 CTI524352 DDE524352 DNA524352 DWW524352 EGS524352 EQO524352 FAK524352 FKG524352 FUC524352 GDY524352 GNU524352 GXQ524352 HHM524352 HRI524352 IBE524352 ILA524352 IUW524352 JES524352 JOO524352 JYK524352 KIG524352 KSC524352 LBY524352 LLU524352 LVQ524352 MFM524352 MPI524352 MZE524352 NJA524352 NSW524352 OCS524352 OMO524352 OWK524352 PGG524352 PQC524352 PZY524352 QJU524352 QTQ524352 RDM524352 RNI524352 RXE524352 SHA524352 SQW524352 TAS524352 TKO524352 TUK524352 UEG524352 UOC524352 UXY524352 VHU524352 VRQ524352 WBM524352 WLI524352 WVE524352 IS589888 SO589888 ACK589888 AMG589888 AWC589888 BFY589888 BPU589888 BZQ589888 CJM589888 CTI589888 DDE589888 DNA589888 DWW589888 EGS589888 EQO589888 FAK589888 FKG589888 FUC589888 GDY589888 GNU589888 GXQ589888 HHM589888 HRI589888 IBE589888 ILA589888 IUW589888 JES589888 JOO589888 JYK589888 KIG589888 KSC589888 LBY589888 LLU589888 LVQ589888 MFM589888 MPI589888 MZE589888 NJA589888 NSW589888 OCS589888 OMO589888 OWK589888 PGG589888 PQC589888 PZY589888 QJU589888 QTQ589888 RDM589888 RNI589888 RXE589888 SHA589888 SQW589888 TAS589888 TKO589888 TUK589888 UEG589888 UOC589888 UXY589888 VHU589888 VRQ589888 WBM589888 WLI589888 WVE589888 IS655424 SO655424 ACK655424 AMG655424 AWC655424 BFY655424 BPU655424 BZQ655424 CJM655424 CTI655424 DDE655424 DNA655424 DWW655424 EGS655424 EQO655424 FAK655424 FKG655424 FUC655424 GDY655424 GNU655424 GXQ655424 HHM655424 HRI655424 IBE655424 ILA655424 IUW655424 JES655424 JOO655424 JYK655424 KIG655424 KSC655424 LBY655424 LLU655424 LVQ655424 MFM655424 MPI655424 MZE655424 NJA655424 NSW655424 OCS655424 OMO655424 OWK655424 PGG655424 PQC655424 PZY655424 QJU655424 QTQ655424 RDM655424 RNI655424 RXE655424 SHA655424 SQW655424 TAS655424 TKO655424 TUK655424 UEG655424 UOC655424 UXY655424 VHU655424 VRQ655424 WBM655424 WLI655424 WVE655424 IS720960 SO720960 ACK720960 AMG720960 AWC720960 BFY720960 BPU720960 BZQ720960 CJM720960 CTI720960 DDE720960 DNA720960 DWW720960 EGS720960 EQO720960 FAK720960 FKG720960 FUC720960 GDY720960 GNU720960 GXQ720960 HHM720960 HRI720960 IBE720960 ILA720960 IUW720960 JES720960 JOO720960 JYK720960 KIG720960 KSC720960 LBY720960 LLU720960 LVQ720960 MFM720960 MPI720960 MZE720960 NJA720960 NSW720960 OCS720960 OMO720960 OWK720960 PGG720960 PQC720960 PZY720960 QJU720960 QTQ720960 RDM720960 RNI720960 RXE720960 SHA720960 SQW720960 TAS720960 TKO720960 TUK720960 UEG720960 UOC720960 UXY720960 VHU720960 VRQ720960 WBM720960 WLI720960 WVE720960 IS786496 SO786496 ACK786496 AMG786496 AWC786496 BFY786496 BPU786496 BZQ786496 CJM786496 CTI786496 DDE786496 DNA786496 DWW786496 EGS786496 EQO786496 FAK786496 FKG786496 FUC786496 GDY786496 GNU786496 GXQ786496 HHM786496 HRI786496 IBE786496 ILA786496 IUW786496 JES786496 JOO786496 JYK786496 KIG786496 KSC786496 LBY786496 LLU786496 LVQ786496 MFM786496 MPI786496 MZE786496 NJA786496 NSW786496 OCS786496 OMO786496 OWK786496 PGG786496 PQC786496 PZY786496 QJU786496 QTQ786496 RDM786496 RNI786496 RXE786496 SHA786496 SQW786496 TAS786496 TKO786496 TUK786496 UEG786496 UOC786496 UXY786496 VHU786496 VRQ786496 WBM786496 WLI786496 WVE786496 IS852032 SO852032 ACK852032 AMG852032 AWC852032 BFY852032 BPU852032 BZQ852032 CJM852032 CTI852032 DDE852032 DNA852032 DWW852032 EGS852032 EQO852032 FAK852032 FKG852032 FUC852032 GDY852032 GNU852032 GXQ852032 HHM852032 HRI852032 IBE852032 ILA852032 IUW852032 JES852032 JOO852032 JYK852032 KIG852032 KSC852032 LBY852032 LLU852032 LVQ852032 MFM852032 MPI852032 MZE852032 NJA852032 NSW852032 OCS852032 OMO852032 OWK852032 PGG852032 PQC852032 PZY852032 QJU852032 QTQ852032 RDM852032 RNI852032 RXE852032 SHA852032 SQW852032 TAS852032 TKO852032 TUK852032 UEG852032 UOC852032 UXY852032 VHU852032 VRQ852032 WBM852032 WLI852032 WVE852032 IS917568 SO917568 ACK917568 AMG917568 AWC917568 BFY917568 BPU917568 BZQ917568 CJM917568 CTI917568 DDE917568 DNA917568 DWW917568 EGS917568 EQO917568 FAK917568 FKG917568 FUC917568 GDY917568 GNU917568 GXQ917568 HHM917568 HRI917568 IBE917568 ILA917568 IUW917568 JES917568 JOO917568 JYK917568 KIG917568 KSC917568 LBY917568 LLU917568 LVQ917568 MFM917568 MPI917568 MZE917568 NJA917568 NSW917568 OCS917568 OMO917568 OWK917568 PGG917568 PQC917568 PZY917568 QJU917568 QTQ917568 RDM917568 RNI917568 RXE917568 SHA917568 SQW917568 TAS917568 TKO917568 TUK917568 UEG917568 UOC917568 UXY917568 VHU917568 VRQ917568 WBM917568 WLI917568 WVE917568 IS983104 SO983104 ACK983104 AMG983104 AWC983104 BFY983104 BPU983104 BZQ983104 CJM983104 CTI983104 DDE983104 DNA983104 DWW983104 EGS983104 EQO983104 FAK983104 FKG983104 FUC983104 GDY983104 GNU983104 GXQ983104 HHM983104 HRI983104 IBE983104 ILA983104 IUW983104 JES983104 JOO983104 JYK983104 KIG983104 KSC983104 LBY983104 LLU983104 LVQ983104 MFM983104 MPI983104 MZE983104 NJA983104 NSW983104 OCS983104 OMO983104 OWK983104 PGG983104 PQC983104 PZY983104 QJU983104 QTQ983104 RDM983104 RNI983104 RXE983104 SHA983104 SQW983104 TAS983104 TKO983104 TUK983104 UEG983104 UOC983104 UXY983104 VHU983104 VRQ983104 WBM983104 WLI983104 WVE983104">
      <formula1>$A$56:$A$65</formula1>
    </dataValidation>
    <dataValidation type="list" allowBlank="1" showInputMessage="1" showErrorMessage="1" sqref="WVG983049:WVI983049 SQ8:SS8 ACM8:ACO8 AMI8:AMK8 AWE8:AWG8 BGA8:BGC8 BPW8:BPY8 BZS8:BZU8 CJO8:CJQ8 CTK8:CTM8 DDG8:DDI8 DNC8:DNE8 DWY8:DXA8 EGU8:EGW8 EQQ8:EQS8 FAM8:FAO8 FKI8:FKK8 FUE8:FUG8 GEA8:GEC8 GNW8:GNY8 GXS8:GXU8 HHO8:HHQ8 HRK8:HRM8 IBG8:IBI8 ILC8:ILE8 IUY8:IVA8 JEU8:JEW8 JOQ8:JOS8 JYM8:JYO8 KII8:KIK8 KSE8:KSG8 LCA8:LCC8 LLW8:LLY8 LVS8:LVU8 MFO8:MFQ8 MPK8:MPM8 MZG8:MZI8 NJC8:NJE8 NSY8:NTA8 OCU8:OCW8 OMQ8:OMS8 OWM8:OWO8 PGI8:PGK8 PQE8:PQG8 QAA8:QAC8 QJW8:QJY8 QTS8:QTU8 RDO8:RDQ8 RNK8:RNM8 RXG8:RXI8 SHC8:SHE8 SQY8:SRA8 TAU8:TAW8 TKQ8:TKS8 TUM8:TUO8 UEI8:UEK8 UOE8:UOG8 UYA8:UYC8 VHW8:VHY8 VRS8:VRU8 WBO8:WBQ8 WLK8:WLM8 WVG8:WVI8 IU8:IW8 IU65545:IW65545 SQ65545:SS65545 ACM65545:ACO65545 AMI65545:AMK65545 AWE65545:AWG65545 BGA65545:BGC65545 BPW65545:BPY65545 BZS65545:BZU65545 CJO65545:CJQ65545 CTK65545:CTM65545 DDG65545:DDI65545 DNC65545:DNE65545 DWY65545:DXA65545 EGU65545:EGW65545 EQQ65545:EQS65545 FAM65545:FAO65545 FKI65545:FKK65545 FUE65545:FUG65545 GEA65545:GEC65545 GNW65545:GNY65545 GXS65545:GXU65545 HHO65545:HHQ65545 HRK65545:HRM65545 IBG65545:IBI65545 ILC65545:ILE65545 IUY65545:IVA65545 JEU65545:JEW65545 JOQ65545:JOS65545 JYM65545:JYO65545 KII65545:KIK65545 KSE65545:KSG65545 LCA65545:LCC65545 LLW65545:LLY65545 LVS65545:LVU65545 MFO65545:MFQ65545 MPK65545:MPM65545 MZG65545:MZI65545 NJC65545:NJE65545 NSY65545:NTA65545 OCU65545:OCW65545 OMQ65545:OMS65545 OWM65545:OWO65545 PGI65545:PGK65545 PQE65545:PQG65545 QAA65545:QAC65545 QJW65545:QJY65545 QTS65545:QTU65545 RDO65545:RDQ65545 RNK65545:RNM65545 RXG65545:RXI65545 SHC65545:SHE65545 SQY65545:SRA65545 TAU65545:TAW65545 TKQ65545:TKS65545 TUM65545:TUO65545 UEI65545:UEK65545 UOE65545:UOG65545 UYA65545:UYC65545 VHW65545:VHY65545 VRS65545:VRU65545 WBO65545:WBQ65545 WLK65545:WLM65545 WVG65545:WVI65545 IU131081:IW131081 SQ131081:SS131081 ACM131081:ACO131081 AMI131081:AMK131081 AWE131081:AWG131081 BGA131081:BGC131081 BPW131081:BPY131081 BZS131081:BZU131081 CJO131081:CJQ131081 CTK131081:CTM131081 DDG131081:DDI131081 DNC131081:DNE131081 DWY131081:DXA131081 EGU131081:EGW131081 EQQ131081:EQS131081 FAM131081:FAO131081 FKI131081:FKK131081 FUE131081:FUG131081 GEA131081:GEC131081 GNW131081:GNY131081 GXS131081:GXU131081 HHO131081:HHQ131081 HRK131081:HRM131081 IBG131081:IBI131081 ILC131081:ILE131081 IUY131081:IVA131081 JEU131081:JEW131081 JOQ131081:JOS131081 JYM131081:JYO131081 KII131081:KIK131081 KSE131081:KSG131081 LCA131081:LCC131081 LLW131081:LLY131081 LVS131081:LVU131081 MFO131081:MFQ131081 MPK131081:MPM131081 MZG131081:MZI131081 NJC131081:NJE131081 NSY131081:NTA131081 OCU131081:OCW131081 OMQ131081:OMS131081 OWM131081:OWO131081 PGI131081:PGK131081 PQE131081:PQG131081 QAA131081:QAC131081 QJW131081:QJY131081 QTS131081:QTU131081 RDO131081:RDQ131081 RNK131081:RNM131081 RXG131081:RXI131081 SHC131081:SHE131081 SQY131081:SRA131081 TAU131081:TAW131081 TKQ131081:TKS131081 TUM131081:TUO131081 UEI131081:UEK131081 UOE131081:UOG131081 UYA131081:UYC131081 VHW131081:VHY131081 VRS131081:VRU131081 WBO131081:WBQ131081 WLK131081:WLM131081 WVG131081:WVI131081 IU196617:IW196617 SQ196617:SS196617 ACM196617:ACO196617 AMI196617:AMK196617 AWE196617:AWG196617 BGA196617:BGC196617 BPW196617:BPY196617 BZS196617:BZU196617 CJO196617:CJQ196617 CTK196617:CTM196617 DDG196617:DDI196617 DNC196617:DNE196617 DWY196617:DXA196617 EGU196617:EGW196617 EQQ196617:EQS196617 FAM196617:FAO196617 FKI196617:FKK196617 FUE196617:FUG196617 GEA196617:GEC196617 GNW196617:GNY196617 GXS196617:GXU196617 HHO196617:HHQ196617 HRK196617:HRM196617 IBG196617:IBI196617 ILC196617:ILE196617 IUY196617:IVA196617 JEU196617:JEW196617 JOQ196617:JOS196617 JYM196617:JYO196617 KII196617:KIK196617 KSE196617:KSG196617 LCA196617:LCC196617 LLW196617:LLY196617 LVS196617:LVU196617 MFO196617:MFQ196617 MPK196617:MPM196617 MZG196617:MZI196617 NJC196617:NJE196617 NSY196617:NTA196617 OCU196617:OCW196617 OMQ196617:OMS196617 OWM196617:OWO196617 PGI196617:PGK196617 PQE196617:PQG196617 QAA196617:QAC196617 QJW196617:QJY196617 QTS196617:QTU196617 RDO196617:RDQ196617 RNK196617:RNM196617 RXG196617:RXI196617 SHC196617:SHE196617 SQY196617:SRA196617 TAU196617:TAW196617 TKQ196617:TKS196617 TUM196617:TUO196617 UEI196617:UEK196617 UOE196617:UOG196617 UYA196617:UYC196617 VHW196617:VHY196617 VRS196617:VRU196617 WBO196617:WBQ196617 WLK196617:WLM196617 WVG196617:WVI196617 IU262153:IW262153 SQ262153:SS262153 ACM262153:ACO262153 AMI262153:AMK262153 AWE262153:AWG262153 BGA262153:BGC262153 BPW262153:BPY262153 BZS262153:BZU262153 CJO262153:CJQ262153 CTK262153:CTM262153 DDG262153:DDI262153 DNC262153:DNE262153 DWY262153:DXA262153 EGU262153:EGW262153 EQQ262153:EQS262153 FAM262153:FAO262153 FKI262153:FKK262153 FUE262153:FUG262153 GEA262153:GEC262153 GNW262153:GNY262153 GXS262153:GXU262153 HHO262153:HHQ262153 HRK262153:HRM262153 IBG262153:IBI262153 ILC262153:ILE262153 IUY262153:IVA262153 JEU262153:JEW262153 JOQ262153:JOS262153 JYM262153:JYO262153 KII262153:KIK262153 KSE262153:KSG262153 LCA262153:LCC262153 LLW262153:LLY262153 LVS262153:LVU262153 MFO262153:MFQ262153 MPK262153:MPM262153 MZG262153:MZI262153 NJC262153:NJE262153 NSY262153:NTA262153 OCU262153:OCW262153 OMQ262153:OMS262153 OWM262153:OWO262153 PGI262153:PGK262153 PQE262153:PQG262153 QAA262153:QAC262153 QJW262153:QJY262153 QTS262153:QTU262153 RDO262153:RDQ262153 RNK262153:RNM262153 RXG262153:RXI262153 SHC262153:SHE262153 SQY262153:SRA262153 TAU262153:TAW262153 TKQ262153:TKS262153 TUM262153:TUO262153 UEI262153:UEK262153 UOE262153:UOG262153 UYA262153:UYC262153 VHW262153:VHY262153 VRS262153:VRU262153 WBO262153:WBQ262153 WLK262153:WLM262153 WVG262153:WVI262153 IU327689:IW327689 SQ327689:SS327689 ACM327689:ACO327689 AMI327689:AMK327689 AWE327689:AWG327689 BGA327689:BGC327689 BPW327689:BPY327689 BZS327689:BZU327689 CJO327689:CJQ327689 CTK327689:CTM327689 DDG327689:DDI327689 DNC327689:DNE327689 DWY327689:DXA327689 EGU327689:EGW327689 EQQ327689:EQS327689 FAM327689:FAO327689 FKI327689:FKK327689 FUE327689:FUG327689 GEA327689:GEC327689 GNW327689:GNY327689 GXS327689:GXU327689 HHO327689:HHQ327689 HRK327689:HRM327689 IBG327689:IBI327689 ILC327689:ILE327689 IUY327689:IVA327689 JEU327689:JEW327689 JOQ327689:JOS327689 JYM327689:JYO327689 KII327689:KIK327689 KSE327689:KSG327689 LCA327689:LCC327689 LLW327689:LLY327689 LVS327689:LVU327689 MFO327689:MFQ327689 MPK327689:MPM327689 MZG327689:MZI327689 NJC327689:NJE327689 NSY327689:NTA327689 OCU327689:OCW327689 OMQ327689:OMS327689 OWM327689:OWO327689 PGI327689:PGK327689 PQE327689:PQG327689 QAA327689:QAC327689 QJW327689:QJY327689 QTS327689:QTU327689 RDO327689:RDQ327689 RNK327689:RNM327689 RXG327689:RXI327689 SHC327689:SHE327689 SQY327689:SRA327689 TAU327689:TAW327689 TKQ327689:TKS327689 TUM327689:TUO327689 UEI327689:UEK327689 UOE327689:UOG327689 UYA327689:UYC327689 VHW327689:VHY327689 VRS327689:VRU327689 WBO327689:WBQ327689 WLK327689:WLM327689 WVG327689:WVI327689 IU393225:IW393225 SQ393225:SS393225 ACM393225:ACO393225 AMI393225:AMK393225 AWE393225:AWG393225 BGA393225:BGC393225 BPW393225:BPY393225 BZS393225:BZU393225 CJO393225:CJQ393225 CTK393225:CTM393225 DDG393225:DDI393225 DNC393225:DNE393225 DWY393225:DXA393225 EGU393225:EGW393225 EQQ393225:EQS393225 FAM393225:FAO393225 FKI393225:FKK393225 FUE393225:FUG393225 GEA393225:GEC393225 GNW393225:GNY393225 GXS393225:GXU393225 HHO393225:HHQ393225 HRK393225:HRM393225 IBG393225:IBI393225 ILC393225:ILE393225 IUY393225:IVA393225 JEU393225:JEW393225 JOQ393225:JOS393225 JYM393225:JYO393225 KII393225:KIK393225 KSE393225:KSG393225 LCA393225:LCC393225 LLW393225:LLY393225 LVS393225:LVU393225 MFO393225:MFQ393225 MPK393225:MPM393225 MZG393225:MZI393225 NJC393225:NJE393225 NSY393225:NTA393225 OCU393225:OCW393225 OMQ393225:OMS393225 OWM393225:OWO393225 PGI393225:PGK393225 PQE393225:PQG393225 QAA393225:QAC393225 QJW393225:QJY393225 QTS393225:QTU393225 RDO393225:RDQ393225 RNK393225:RNM393225 RXG393225:RXI393225 SHC393225:SHE393225 SQY393225:SRA393225 TAU393225:TAW393225 TKQ393225:TKS393225 TUM393225:TUO393225 UEI393225:UEK393225 UOE393225:UOG393225 UYA393225:UYC393225 VHW393225:VHY393225 VRS393225:VRU393225 WBO393225:WBQ393225 WLK393225:WLM393225 WVG393225:WVI393225 IU458761:IW458761 SQ458761:SS458761 ACM458761:ACO458761 AMI458761:AMK458761 AWE458761:AWG458761 BGA458761:BGC458761 BPW458761:BPY458761 BZS458761:BZU458761 CJO458761:CJQ458761 CTK458761:CTM458761 DDG458761:DDI458761 DNC458761:DNE458761 DWY458761:DXA458761 EGU458761:EGW458761 EQQ458761:EQS458761 FAM458761:FAO458761 FKI458761:FKK458761 FUE458761:FUG458761 GEA458761:GEC458761 GNW458761:GNY458761 GXS458761:GXU458761 HHO458761:HHQ458761 HRK458761:HRM458761 IBG458761:IBI458761 ILC458761:ILE458761 IUY458761:IVA458761 JEU458761:JEW458761 JOQ458761:JOS458761 JYM458761:JYO458761 KII458761:KIK458761 KSE458761:KSG458761 LCA458761:LCC458761 LLW458761:LLY458761 LVS458761:LVU458761 MFO458761:MFQ458761 MPK458761:MPM458761 MZG458761:MZI458761 NJC458761:NJE458761 NSY458761:NTA458761 OCU458761:OCW458761 OMQ458761:OMS458761 OWM458761:OWO458761 PGI458761:PGK458761 PQE458761:PQG458761 QAA458761:QAC458761 QJW458761:QJY458761 QTS458761:QTU458761 RDO458761:RDQ458761 RNK458761:RNM458761 RXG458761:RXI458761 SHC458761:SHE458761 SQY458761:SRA458761 TAU458761:TAW458761 TKQ458761:TKS458761 TUM458761:TUO458761 UEI458761:UEK458761 UOE458761:UOG458761 UYA458761:UYC458761 VHW458761:VHY458761 VRS458761:VRU458761 WBO458761:WBQ458761 WLK458761:WLM458761 WVG458761:WVI458761 IU524297:IW524297 SQ524297:SS524297 ACM524297:ACO524297 AMI524297:AMK524297 AWE524297:AWG524297 BGA524297:BGC524297 BPW524297:BPY524297 BZS524297:BZU524297 CJO524297:CJQ524297 CTK524297:CTM524297 DDG524297:DDI524297 DNC524297:DNE524297 DWY524297:DXA524297 EGU524297:EGW524297 EQQ524297:EQS524297 FAM524297:FAO524297 FKI524297:FKK524297 FUE524297:FUG524297 GEA524297:GEC524297 GNW524297:GNY524297 GXS524297:GXU524297 HHO524297:HHQ524297 HRK524297:HRM524297 IBG524297:IBI524297 ILC524297:ILE524297 IUY524297:IVA524297 JEU524297:JEW524297 JOQ524297:JOS524297 JYM524297:JYO524297 KII524297:KIK524297 KSE524297:KSG524297 LCA524297:LCC524297 LLW524297:LLY524297 LVS524297:LVU524297 MFO524297:MFQ524297 MPK524297:MPM524297 MZG524297:MZI524297 NJC524297:NJE524297 NSY524297:NTA524297 OCU524297:OCW524297 OMQ524297:OMS524297 OWM524297:OWO524297 PGI524297:PGK524297 PQE524297:PQG524297 QAA524297:QAC524297 QJW524297:QJY524297 QTS524297:QTU524297 RDO524297:RDQ524297 RNK524297:RNM524297 RXG524297:RXI524297 SHC524297:SHE524297 SQY524297:SRA524297 TAU524297:TAW524297 TKQ524297:TKS524297 TUM524297:TUO524297 UEI524297:UEK524297 UOE524297:UOG524297 UYA524297:UYC524297 VHW524297:VHY524297 VRS524297:VRU524297 WBO524297:WBQ524297 WLK524297:WLM524297 WVG524297:WVI524297 IU589833:IW589833 SQ589833:SS589833 ACM589833:ACO589833 AMI589833:AMK589833 AWE589833:AWG589833 BGA589833:BGC589833 BPW589833:BPY589833 BZS589833:BZU589833 CJO589833:CJQ589833 CTK589833:CTM589833 DDG589833:DDI589833 DNC589833:DNE589833 DWY589833:DXA589833 EGU589833:EGW589833 EQQ589833:EQS589833 FAM589833:FAO589833 FKI589833:FKK589833 FUE589833:FUG589833 GEA589833:GEC589833 GNW589833:GNY589833 GXS589833:GXU589833 HHO589833:HHQ589833 HRK589833:HRM589833 IBG589833:IBI589833 ILC589833:ILE589833 IUY589833:IVA589833 JEU589833:JEW589833 JOQ589833:JOS589833 JYM589833:JYO589833 KII589833:KIK589833 KSE589833:KSG589833 LCA589833:LCC589833 LLW589833:LLY589833 LVS589833:LVU589833 MFO589833:MFQ589833 MPK589833:MPM589833 MZG589833:MZI589833 NJC589833:NJE589833 NSY589833:NTA589833 OCU589833:OCW589833 OMQ589833:OMS589833 OWM589833:OWO589833 PGI589833:PGK589833 PQE589833:PQG589833 QAA589833:QAC589833 QJW589833:QJY589833 QTS589833:QTU589833 RDO589833:RDQ589833 RNK589833:RNM589833 RXG589833:RXI589833 SHC589833:SHE589833 SQY589833:SRA589833 TAU589833:TAW589833 TKQ589833:TKS589833 TUM589833:TUO589833 UEI589833:UEK589833 UOE589833:UOG589833 UYA589833:UYC589833 VHW589833:VHY589833 VRS589833:VRU589833 WBO589833:WBQ589833 WLK589833:WLM589833 WVG589833:WVI589833 IU655369:IW655369 SQ655369:SS655369 ACM655369:ACO655369 AMI655369:AMK655369 AWE655369:AWG655369 BGA655369:BGC655369 BPW655369:BPY655369 BZS655369:BZU655369 CJO655369:CJQ655369 CTK655369:CTM655369 DDG655369:DDI655369 DNC655369:DNE655369 DWY655369:DXA655369 EGU655369:EGW655369 EQQ655369:EQS655369 FAM655369:FAO655369 FKI655369:FKK655369 FUE655369:FUG655369 GEA655369:GEC655369 GNW655369:GNY655369 GXS655369:GXU655369 HHO655369:HHQ655369 HRK655369:HRM655369 IBG655369:IBI655369 ILC655369:ILE655369 IUY655369:IVA655369 JEU655369:JEW655369 JOQ655369:JOS655369 JYM655369:JYO655369 KII655369:KIK655369 KSE655369:KSG655369 LCA655369:LCC655369 LLW655369:LLY655369 LVS655369:LVU655369 MFO655369:MFQ655369 MPK655369:MPM655369 MZG655369:MZI655369 NJC655369:NJE655369 NSY655369:NTA655369 OCU655369:OCW655369 OMQ655369:OMS655369 OWM655369:OWO655369 PGI655369:PGK655369 PQE655369:PQG655369 QAA655369:QAC655369 QJW655369:QJY655369 QTS655369:QTU655369 RDO655369:RDQ655369 RNK655369:RNM655369 RXG655369:RXI655369 SHC655369:SHE655369 SQY655369:SRA655369 TAU655369:TAW655369 TKQ655369:TKS655369 TUM655369:TUO655369 UEI655369:UEK655369 UOE655369:UOG655369 UYA655369:UYC655369 VHW655369:VHY655369 VRS655369:VRU655369 WBO655369:WBQ655369 WLK655369:WLM655369 WVG655369:WVI655369 IU720905:IW720905 SQ720905:SS720905 ACM720905:ACO720905 AMI720905:AMK720905 AWE720905:AWG720905 BGA720905:BGC720905 BPW720905:BPY720905 BZS720905:BZU720905 CJO720905:CJQ720905 CTK720905:CTM720905 DDG720905:DDI720905 DNC720905:DNE720905 DWY720905:DXA720905 EGU720905:EGW720905 EQQ720905:EQS720905 FAM720905:FAO720905 FKI720905:FKK720905 FUE720905:FUG720905 GEA720905:GEC720905 GNW720905:GNY720905 GXS720905:GXU720905 HHO720905:HHQ720905 HRK720905:HRM720905 IBG720905:IBI720905 ILC720905:ILE720905 IUY720905:IVA720905 JEU720905:JEW720905 JOQ720905:JOS720905 JYM720905:JYO720905 KII720905:KIK720905 KSE720905:KSG720905 LCA720905:LCC720905 LLW720905:LLY720905 LVS720905:LVU720905 MFO720905:MFQ720905 MPK720905:MPM720905 MZG720905:MZI720905 NJC720905:NJE720905 NSY720905:NTA720905 OCU720905:OCW720905 OMQ720905:OMS720905 OWM720905:OWO720905 PGI720905:PGK720905 PQE720905:PQG720905 QAA720905:QAC720905 QJW720905:QJY720905 QTS720905:QTU720905 RDO720905:RDQ720905 RNK720905:RNM720905 RXG720905:RXI720905 SHC720905:SHE720905 SQY720905:SRA720905 TAU720905:TAW720905 TKQ720905:TKS720905 TUM720905:TUO720905 UEI720905:UEK720905 UOE720905:UOG720905 UYA720905:UYC720905 VHW720905:VHY720905 VRS720905:VRU720905 WBO720905:WBQ720905 WLK720905:WLM720905 WVG720905:WVI720905 IU786441:IW786441 SQ786441:SS786441 ACM786441:ACO786441 AMI786441:AMK786441 AWE786441:AWG786441 BGA786441:BGC786441 BPW786441:BPY786441 BZS786441:BZU786441 CJO786441:CJQ786441 CTK786441:CTM786441 DDG786441:DDI786441 DNC786441:DNE786441 DWY786441:DXA786441 EGU786441:EGW786441 EQQ786441:EQS786441 FAM786441:FAO786441 FKI786441:FKK786441 FUE786441:FUG786441 GEA786441:GEC786441 GNW786441:GNY786441 GXS786441:GXU786441 HHO786441:HHQ786441 HRK786441:HRM786441 IBG786441:IBI786441 ILC786441:ILE786441 IUY786441:IVA786441 JEU786441:JEW786441 JOQ786441:JOS786441 JYM786441:JYO786441 KII786441:KIK786441 KSE786441:KSG786441 LCA786441:LCC786441 LLW786441:LLY786441 LVS786441:LVU786441 MFO786441:MFQ786441 MPK786441:MPM786441 MZG786441:MZI786441 NJC786441:NJE786441 NSY786441:NTA786441 OCU786441:OCW786441 OMQ786441:OMS786441 OWM786441:OWO786441 PGI786441:PGK786441 PQE786441:PQG786441 QAA786441:QAC786441 QJW786441:QJY786441 QTS786441:QTU786441 RDO786441:RDQ786441 RNK786441:RNM786441 RXG786441:RXI786441 SHC786441:SHE786441 SQY786441:SRA786441 TAU786441:TAW786441 TKQ786441:TKS786441 TUM786441:TUO786441 UEI786441:UEK786441 UOE786441:UOG786441 UYA786441:UYC786441 VHW786441:VHY786441 VRS786441:VRU786441 WBO786441:WBQ786441 WLK786441:WLM786441 WVG786441:WVI786441 IU851977:IW851977 SQ851977:SS851977 ACM851977:ACO851977 AMI851977:AMK851977 AWE851977:AWG851977 BGA851977:BGC851977 BPW851977:BPY851977 BZS851977:BZU851977 CJO851977:CJQ851977 CTK851977:CTM851977 DDG851977:DDI851977 DNC851977:DNE851977 DWY851977:DXA851977 EGU851977:EGW851977 EQQ851977:EQS851977 FAM851977:FAO851977 FKI851977:FKK851977 FUE851977:FUG851977 GEA851977:GEC851977 GNW851977:GNY851977 GXS851977:GXU851977 HHO851977:HHQ851977 HRK851977:HRM851977 IBG851977:IBI851977 ILC851977:ILE851977 IUY851977:IVA851977 JEU851977:JEW851977 JOQ851977:JOS851977 JYM851977:JYO851977 KII851977:KIK851977 KSE851977:KSG851977 LCA851977:LCC851977 LLW851977:LLY851977 LVS851977:LVU851977 MFO851977:MFQ851977 MPK851977:MPM851977 MZG851977:MZI851977 NJC851977:NJE851977 NSY851977:NTA851977 OCU851977:OCW851977 OMQ851977:OMS851977 OWM851977:OWO851977 PGI851977:PGK851977 PQE851977:PQG851977 QAA851977:QAC851977 QJW851977:QJY851977 QTS851977:QTU851977 RDO851977:RDQ851977 RNK851977:RNM851977 RXG851977:RXI851977 SHC851977:SHE851977 SQY851977:SRA851977 TAU851977:TAW851977 TKQ851977:TKS851977 TUM851977:TUO851977 UEI851977:UEK851977 UOE851977:UOG851977 UYA851977:UYC851977 VHW851977:VHY851977 VRS851977:VRU851977 WBO851977:WBQ851977 WLK851977:WLM851977 WVG851977:WVI851977 IU917513:IW917513 SQ917513:SS917513 ACM917513:ACO917513 AMI917513:AMK917513 AWE917513:AWG917513 BGA917513:BGC917513 BPW917513:BPY917513 BZS917513:BZU917513 CJO917513:CJQ917513 CTK917513:CTM917513 DDG917513:DDI917513 DNC917513:DNE917513 DWY917513:DXA917513 EGU917513:EGW917513 EQQ917513:EQS917513 FAM917513:FAO917513 FKI917513:FKK917513 FUE917513:FUG917513 GEA917513:GEC917513 GNW917513:GNY917513 GXS917513:GXU917513 HHO917513:HHQ917513 HRK917513:HRM917513 IBG917513:IBI917513 ILC917513:ILE917513 IUY917513:IVA917513 JEU917513:JEW917513 JOQ917513:JOS917513 JYM917513:JYO917513 KII917513:KIK917513 KSE917513:KSG917513 LCA917513:LCC917513 LLW917513:LLY917513 LVS917513:LVU917513 MFO917513:MFQ917513 MPK917513:MPM917513 MZG917513:MZI917513 NJC917513:NJE917513 NSY917513:NTA917513 OCU917513:OCW917513 OMQ917513:OMS917513 OWM917513:OWO917513 PGI917513:PGK917513 PQE917513:PQG917513 QAA917513:QAC917513 QJW917513:QJY917513 QTS917513:QTU917513 RDO917513:RDQ917513 RNK917513:RNM917513 RXG917513:RXI917513 SHC917513:SHE917513 SQY917513:SRA917513 TAU917513:TAW917513 TKQ917513:TKS917513 TUM917513:TUO917513 UEI917513:UEK917513 UOE917513:UOG917513 UYA917513:UYC917513 VHW917513:VHY917513 VRS917513:VRU917513 WBO917513:WBQ917513 WLK917513:WLM917513 WVG917513:WVI917513 IU983049:IW983049 SQ983049:SS983049 ACM983049:ACO983049 AMI983049:AMK983049 AWE983049:AWG983049 BGA983049:BGC983049 BPW983049:BPY983049 BZS983049:BZU983049 CJO983049:CJQ983049 CTK983049:CTM983049 DDG983049:DDI983049 DNC983049:DNE983049 DWY983049:DXA983049 EGU983049:EGW983049 EQQ983049:EQS983049 FAM983049:FAO983049 FKI983049:FKK983049 FUE983049:FUG983049 GEA983049:GEC983049 GNW983049:GNY983049 GXS983049:GXU983049 HHO983049:HHQ983049 HRK983049:HRM983049 IBG983049:IBI983049 ILC983049:ILE983049 IUY983049:IVA983049 JEU983049:JEW983049 JOQ983049:JOS983049 JYM983049:JYO983049 KII983049:KIK983049 KSE983049:KSG983049 LCA983049:LCC983049 LLW983049:LLY983049 LVS983049:LVU983049 MFO983049:MFQ983049 MPK983049:MPM983049 MZG983049:MZI983049 NJC983049:NJE983049 NSY983049:NTA983049 OCU983049:OCW983049 OMQ983049:OMS983049 OWM983049:OWO983049 PGI983049:PGK983049 PQE983049:PQG983049 QAA983049:QAC983049 QJW983049:QJY983049 QTS983049:QTU983049 RDO983049:RDQ983049 RNK983049:RNM983049 RXG983049:RXI983049 SHC983049:SHE983049 SQY983049:SRA983049 TAU983049:TAW983049 TKQ983049:TKS983049 TUM983049:TUO983049 UEI983049:UEK983049 UOE983049:UOG983049 UYA983049:UYC983049 VHW983049:VHY983049 VRS983049:VRU983049 WBO983049:WBQ983049 WLK983049:WLM983049">
      <formula1>$C$56:$C$62</formula1>
    </dataValidation>
    <dataValidation type="list" allowBlank="1" showInputMessage="1" showErrorMessage="1" sqref="IX65 ST65 ACP65 AML65 AWH65 BGD65 BPZ65 BZV65 CJR65 CTN65 DDJ65 DNF65 DXB65 EGX65 EQT65 FAP65 FKL65 FUH65 GED65 GNZ65 GXV65 HHR65 HRN65 IBJ65 ILF65 IVB65 JEX65 JOT65 JYP65 KIL65 KSH65 LCD65 LLZ65 LVV65 MFR65 MPN65 MZJ65 NJF65 NTB65 OCX65 OMT65 OWP65 PGL65 PQH65 QAD65 QJZ65 QTV65 RDR65 RNN65 RXJ65 SHF65 SRB65 TAX65 TKT65 TUP65 UEL65 UOH65 UYD65 VHZ65 VRV65 WBR65 WLN65 WVJ65 IX65601 ST65601 ACP65601 AML65601 AWH65601 BGD65601 BPZ65601 BZV65601 CJR65601 CTN65601 DDJ65601 DNF65601 DXB65601 EGX65601 EQT65601 FAP65601 FKL65601 FUH65601 GED65601 GNZ65601 GXV65601 HHR65601 HRN65601 IBJ65601 ILF65601 IVB65601 JEX65601 JOT65601 JYP65601 KIL65601 KSH65601 LCD65601 LLZ65601 LVV65601 MFR65601 MPN65601 MZJ65601 NJF65601 NTB65601 OCX65601 OMT65601 OWP65601 PGL65601 PQH65601 QAD65601 QJZ65601 QTV65601 RDR65601 RNN65601 RXJ65601 SHF65601 SRB65601 TAX65601 TKT65601 TUP65601 UEL65601 UOH65601 UYD65601 VHZ65601 VRV65601 WBR65601 WLN65601 WVJ65601 IX131137 ST131137 ACP131137 AML131137 AWH131137 BGD131137 BPZ131137 BZV131137 CJR131137 CTN131137 DDJ131137 DNF131137 DXB131137 EGX131137 EQT131137 FAP131137 FKL131137 FUH131137 GED131137 GNZ131137 GXV131137 HHR131137 HRN131137 IBJ131137 ILF131137 IVB131137 JEX131137 JOT131137 JYP131137 KIL131137 KSH131137 LCD131137 LLZ131137 LVV131137 MFR131137 MPN131137 MZJ131137 NJF131137 NTB131137 OCX131137 OMT131137 OWP131137 PGL131137 PQH131137 QAD131137 QJZ131137 QTV131137 RDR131137 RNN131137 RXJ131137 SHF131137 SRB131137 TAX131137 TKT131137 TUP131137 UEL131137 UOH131137 UYD131137 VHZ131137 VRV131137 WBR131137 WLN131137 WVJ131137 IX196673 ST196673 ACP196673 AML196673 AWH196673 BGD196673 BPZ196673 BZV196673 CJR196673 CTN196673 DDJ196673 DNF196673 DXB196673 EGX196673 EQT196673 FAP196673 FKL196673 FUH196673 GED196673 GNZ196673 GXV196673 HHR196673 HRN196673 IBJ196673 ILF196673 IVB196673 JEX196673 JOT196673 JYP196673 KIL196673 KSH196673 LCD196673 LLZ196673 LVV196673 MFR196673 MPN196673 MZJ196673 NJF196673 NTB196673 OCX196673 OMT196673 OWP196673 PGL196673 PQH196673 QAD196673 QJZ196673 QTV196673 RDR196673 RNN196673 RXJ196673 SHF196673 SRB196673 TAX196673 TKT196673 TUP196673 UEL196673 UOH196673 UYD196673 VHZ196673 VRV196673 WBR196673 WLN196673 WVJ196673 IX262209 ST262209 ACP262209 AML262209 AWH262209 BGD262209 BPZ262209 BZV262209 CJR262209 CTN262209 DDJ262209 DNF262209 DXB262209 EGX262209 EQT262209 FAP262209 FKL262209 FUH262209 GED262209 GNZ262209 GXV262209 HHR262209 HRN262209 IBJ262209 ILF262209 IVB262209 JEX262209 JOT262209 JYP262209 KIL262209 KSH262209 LCD262209 LLZ262209 LVV262209 MFR262209 MPN262209 MZJ262209 NJF262209 NTB262209 OCX262209 OMT262209 OWP262209 PGL262209 PQH262209 QAD262209 QJZ262209 QTV262209 RDR262209 RNN262209 RXJ262209 SHF262209 SRB262209 TAX262209 TKT262209 TUP262209 UEL262209 UOH262209 UYD262209 VHZ262209 VRV262209 WBR262209 WLN262209 WVJ262209 IX327745 ST327745 ACP327745 AML327745 AWH327745 BGD327745 BPZ327745 BZV327745 CJR327745 CTN327745 DDJ327745 DNF327745 DXB327745 EGX327745 EQT327745 FAP327745 FKL327745 FUH327745 GED327745 GNZ327745 GXV327745 HHR327745 HRN327745 IBJ327745 ILF327745 IVB327745 JEX327745 JOT327745 JYP327745 KIL327745 KSH327745 LCD327745 LLZ327745 LVV327745 MFR327745 MPN327745 MZJ327745 NJF327745 NTB327745 OCX327745 OMT327745 OWP327745 PGL327745 PQH327745 QAD327745 QJZ327745 QTV327745 RDR327745 RNN327745 RXJ327745 SHF327745 SRB327745 TAX327745 TKT327745 TUP327745 UEL327745 UOH327745 UYD327745 VHZ327745 VRV327745 WBR327745 WLN327745 WVJ327745 IX393281 ST393281 ACP393281 AML393281 AWH393281 BGD393281 BPZ393281 BZV393281 CJR393281 CTN393281 DDJ393281 DNF393281 DXB393281 EGX393281 EQT393281 FAP393281 FKL393281 FUH393281 GED393281 GNZ393281 GXV393281 HHR393281 HRN393281 IBJ393281 ILF393281 IVB393281 JEX393281 JOT393281 JYP393281 KIL393281 KSH393281 LCD393281 LLZ393281 LVV393281 MFR393281 MPN393281 MZJ393281 NJF393281 NTB393281 OCX393281 OMT393281 OWP393281 PGL393281 PQH393281 QAD393281 QJZ393281 QTV393281 RDR393281 RNN393281 RXJ393281 SHF393281 SRB393281 TAX393281 TKT393281 TUP393281 UEL393281 UOH393281 UYD393281 VHZ393281 VRV393281 WBR393281 WLN393281 WVJ393281 IX458817 ST458817 ACP458817 AML458817 AWH458817 BGD458817 BPZ458817 BZV458817 CJR458817 CTN458817 DDJ458817 DNF458817 DXB458817 EGX458817 EQT458817 FAP458817 FKL458817 FUH458817 GED458817 GNZ458817 GXV458817 HHR458817 HRN458817 IBJ458817 ILF458817 IVB458817 JEX458817 JOT458817 JYP458817 KIL458817 KSH458817 LCD458817 LLZ458817 LVV458817 MFR458817 MPN458817 MZJ458817 NJF458817 NTB458817 OCX458817 OMT458817 OWP458817 PGL458817 PQH458817 QAD458817 QJZ458817 QTV458817 RDR458817 RNN458817 RXJ458817 SHF458817 SRB458817 TAX458817 TKT458817 TUP458817 UEL458817 UOH458817 UYD458817 VHZ458817 VRV458817 WBR458817 WLN458817 WVJ458817 IX524353 ST524353 ACP524353 AML524353 AWH524353 BGD524353 BPZ524353 BZV524353 CJR524353 CTN524353 DDJ524353 DNF524353 DXB524353 EGX524353 EQT524353 FAP524353 FKL524353 FUH524353 GED524353 GNZ524353 GXV524353 HHR524353 HRN524353 IBJ524353 ILF524353 IVB524353 JEX524353 JOT524353 JYP524353 KIL524353 KSH524353 LCD524353 LLZ524353 LVV524353 MFR524353 MPN524353 MZJ524353 NJF524353 NTB524353 OCX524353 OMT524353 OWP524353 PGL524353 PQH524353 QAD524353 QJZ524353 QTV524353 RDR524353 RNN524353 RXJ524353 SHF524353 SRB524353 TAX524353 TKT524353 TUP524353 UEL524353 UOH524353 UYD524353 VHZ524353 VRV524353 WBR524353 WLN524353 WVJ524353 IX589889 ST589889 ACP589889 AML589889 AWH589889 BGD589889 BPZ589889 BZV589889 CJR589889 CTN589889 DDJ589889 DNF589889 DXB589889 EGX589889 EQT589889 FAP589889 FKL589889 FUH589889 GED589889 GNZ589889 GXV589889 HHR589889 HRN589889 IBJ589889 ILF589889 IVB589889 JEX589889 JOT589889 JYP589889 KIL589889 KSH589889 LCD589889 LLZ589889 LVV589889 MFR589889 MPN589889 MZJ589889 NJF589889 NTB589889 OCX589889 OMT589889 OWP589889 PGL589889 PQH589889 QAD589889 QJZ589889 QTV589889 RDR589889 RNN589889 RXJ589889 SHF589889 SRB589889 TAX589889 TKT589889 TUP589889 UEL589889 UOH589889 UYD589889 VHZ589889 VRV589889 WBR589889 WLN589889 WVJ589889 IX655425 ST655425 ACP655425 AML655425 AWH655425 BGD655425 BPZ655425 BZV655425 CJR655425 CTN655425 DDJ655425 DNF655425 DXB655425 EGX655425 EQT655425 FAP655425 FKL655425 FUH655425 GED655425 GNZ655425 GXV655425 HHR655425 HRN655425 IBJ655425 ILF655425 IVB655425 JEX655425 JOT655425 JYP655425 KIL655425 KSH655425 LCD655425 LLZ655425 LVV655425 MFR655425 MPN655425 MZJ655425 NJF655425 NTB655425 OCX655425 OMT655425 OWP655425 PGL655425 PQH655425 QAD655425 QJZ655425 QTV655425 RDR655425 RNN655425 RXJ655425 SHF655425 SRB655425 TAX655425 TKT655425 TUP655425 UEL655425 UOH655425 UYD655425 VHZ655425 VRV655425 WBR655425 WLN655425 WVJ655425 IX720961 ST720961 ACP720961 AML720961 AWH720961 BGD720961 BPZ720961 BZV720961 CJR720961 CTN720961 DDJ720961 DNF720961 DXB720961 EGX720961 EQT720961 FAP720961 FKL720961 FUH720961 GED720961 GNZ720961 GXV720961 HHR720961 HRN720961 IBJ720961 ILF720961 IVB720961 JEX720961 JOT720961 JYP720961 KIL720961 KSH720961 LCD720961 LLZ720961 LVV720961 MFR720961 MPN720961 MZJ720961 NJF720961 NTB720961 OCX720961 OMT720961 OWP720961 PGL720961 PQH720961 QAD720961 QJZ720961 QTV720961 RDR720961 RNN720961 RXJ720961 SHF720961 SRB720961 TAX720961 TKT720961 TUP720961 UEL720961 UOH720961 UYD720961 VHZ720961 VRV720961 WBR720961 WLN720961 WVJ720961 IX786497 ST786497 ACP786497 AML786497 AWH786497 BGD786497 BPZ786497 BZV786497 CJR786497 CTN786497 DDJ786497 DNF786497 DXB786497 EGX786497 EQT786497 FAP786497 FKL786497 FUH786497 GED786497 GNZ786497 GXV786497 HHR786497 HRN786497 IBJ786497 ILF786497 IVB786497 JEX786497 JOT786497 JYP786497 KIL786497 KSH786497 LCD786497 LLZ786497 LVV786497 MFR786497 MPN786497 MZJ786497 NJF786497 NTB786497 OCX786497 OMT786497 OWP786497 PGL786497 PQH786497 QAD786497 QJZ786497 QTV786497 RDR786497 RNN786497 RXJ786497 SHF786497 SRB786497 TAX786497 TKT786497 TUP786497 UEL786497 UOH786497 UYD786497 VHZ786497 VRV786497 WBR786497 WLN786497 WVJ786497 IX852033 ST852033 ACP852033 AML852033 AWH852033 BGD852033 BPZ852033 BZV852033 CJR852033 CTN852033 DDJ852033 DNF852033 DXB852033 EGX852033 EQT852033 FAP852033 FKL852033 FUH852033 GED852033 GNZ852033 GXV852033 HHR852033 HRN852033 IBJ852033 ILF852033 IVB852033 JEX852033 JOT852033 JYP852033 KIL852033 KSH852033 LCD852033 LLZ852033 LVV852033 MFR852033 MPN852033 MZJ852033 NJF852033 NTB852033 OCX852033 OMT852033 OWP852033 PGL852033 PQH852033 QAD852033 QJZ852033 QTV852033 RDR852033 RNN852033 RXJ852033 SHF852033 SRB852033 TAX852033 TKT852033 TUP852033 UEL852033 UOH852033 UYD852033 VHZ852033 VRV852033 WBR852033 WLN852033 WVJ852033 IX917569 ST917569 ACP917569 AML917569 AWH917569 BGD917569 BPZ917569 BZV917569 CJR917569 CTN917569 DDJ917569 DNF917569 DXB917569 EGX917569 EQT917569 FAP917569 FKL917569 FUH917569 GED917569 GNZ917569 GXV917569 HHR917569 HRN917569 IBJ917569 ILF917569 IVB917569 JEX917569 JOT917569 JYP917569 KIL917569 KSH917569 LCD917569 LLZ917569 LVV917569 MFR917569 MPN917569 MZJ917569 NJF917569 NTB917569 OCX917569 OMT917569 OWP917569 PGL917569 PQH917569 QAD917569 QJZ917569 QTV917569 RDR917569 RNN917569 RXJ917569 SHF917569 SRB917569 TAX917569 TKT917569 TUP917569 UEL917569 UOH917569 UYD917569 VHZ917569 VRV917569 WBR917569 WLN917569 WVJ917569 IX983105 ST983105 ACP983105 AML983105 AWH983105 BGD983105 BPZ983105 BZV983105 CJR983105 CTN983105 DDJ983105 DNF983105 DXB983105 EGX983105 EQT983105 FAP983105 FKL983105 FUH983105 GED983105 GNZ983105 GXV983105 HHR983105 HRN983105 IBJ983105 ILF983105 IVB983105 JEX983105 JOT983105 JYP983105 KIL983105 KSH983105 LCD983105 LLZ983105 LVV983105 MFR983105 MPN983105 MZJ983105 NJF983105 NTB983105 OCX983105 OMT983105 OWP983105 PGL983105 PQH983105 QAD983105 QJZ983105 QTV983105 RDR983105 RNN983105 RXJ983105 SHF983105 SRB983105 TAX983105 TKT983105 TUP983105 UEL983105 UOH983105 UYD983105 VHZ983105 VRV983105 WBR983105 WLN983105 WVJ983105 G62 IN62 SJ62 ACF62 AMB62 AVX62 BFT62 BPP62 BZL62 CJH62 CTD62 DCZ62 DMV62 DWR62 EGN62 EQJ62 FAF62 FKB62 FTX62 GDT62 GNP62 GXL62 HHH62 HRD62 IAZ62 IKV62 IUR62 JEN62 JOJ62 JYF62 KIB62 KRX62 LBT62 LLP62 LVL62 MFH62 MPD62 MYZ62 NIV62 NSR62 OCN62 OMJ62 OWF62 PGB62 PPX62 PZT62 QJP62 QTL62 RDH62 RND62 RWZ62 SGV62 SQR62 TAN62 TKJ62 TUF62 UEB62 UNX62 UXT62 VHP62 VRL62 WBH62 WLD62 WUZ62 G65598 IN65598 SJ65598 ACF65598 AMB65598 AVX65598 BFT65598 BPP65598 BZL65598 CJH65598 CTD65598 DCZ65598 DMV65598 DWR65598 EGN65598 EQJ65598 FAF65598 FKB65598 FTX65598 GDT65598 GNP65598 GXL65598 HHH65598 HRD65598 IAZ65598 IKV65598 IUR65598 JEN65598 JOJ65598 JYF65598 KIB65598 KRX65598 LBT65598 LLP65598 LVL65598 MFH65598 MPD65598 MYZ65598 NIV65598 NSR65598 OCN65598 OMJ65598 OWF65598 PGB65598 PPX65598 PZT65598 QJP65598 QTL65598 RDH65598 RND65598 RWZ65598 SGV65598 SQR65598 TAN65598 TKJ65598 TUF65598 UEB65598 UNX65598 UXT65598 VHP65598 VRL65598 WBH65598 WLD65598 WUZ65598 G131134 IN131134 SJ131134 ACF131134 AMB131134 AVX131134 BFT131134 BPP131134 BZL131134 CJH131134 CTD131134 DCZ131134 DMV131134 DWR131134 EGN131134 EQJ131134 FAF131134 FKB131134 FTX131134 GDT131134 GNP131134 GXL131134 HHH131134 HRD131134 IAZ131134 IKV131134 IUR131134 JEN131134 JOJ131134 JYF131134 KIB131134 KRX131134 LBT131134 LLP131134 LVL131134 MFH131134 MPD131134 MYZ131134 NIV131134 NSR131134 OCN131134 OMJ131134 OWF131134 PGB131134 PPX131134 PZT131134 QJP131134 QTL131134 RDH131134 RND131134 RWZ131134 SGV131134 SQR131134 TAN131134 TKJ131134 TUF131134 UEB131134 UNX131134 UXT131134 VHP131134 VRL131134 WBH131134 WLD131134 WUZ131134 G196670 IN196670 SJ196670 ACF196670 AMB196670 AVX196670 BFT196670 BPP196670 BZL196670 CJH196670 CTD196670 DCZ196670 DMV196670 DWR196670 EGN196670 EQJ196670 FAF196670 FKB196670 FTX196670 GDT196670 GNP196670 GXL196670 HHH196670 HRD196670 IAZ196670 IKV196670 IUR196670 JEN196670 JOJ196670 JYF196670 KIB196670 KRX196670 LBT196670 LLP196670 LVL196670 MFH196670 MPD196670 MYZ196670 NIV196670 NSR196670 OCN196670 OMJ196670 OWF196670 PGB196670 PPX196670 PZT196670 QJP196670 QTL196670 RDH196670 RND196670 RWZ196670 SGV196670 SQR196670 TAN196670 TKJ196670 TUF196670 UEB196670 UNX196670 UXT196670 VHP196670 VRL196670 WBH196670 WLD196670 WUZ196670 G262206 IN262206 SJ262206 ACF262206 AMB262206 AVX262206 BFT262206 BPP262206 BZL262206 CJH262206 CTD262206 DCZ262206 DMV262206 DWR262206 EGN262206 EQJ262206 FAF262206 FKB262206 FTX262206 GDT262206 GNP262206 GXL262206 HHH262206 HRD262206 IAZ262206 IKV262206 IUR262206 JEN262206 JOJ262206 JYF262206 KIB262206 KRX262206 LBT262206 LLP262206 LVL262206 MFH262206 MPD262206 MYZ262206 NIV262206 NSR262206 OCN262206 OMJ262206 OWF262206 PGB262206 PPX262206 PZT262206 QJP262206 QTL262206 RDH262206 RND262206 RWZ262206 SGV262206 SQR262206 TAN262206 TKJ262206 TUF262206 UEB262206 UNX262206 UXT262206 VHP262206 VRL262206 WBH262206 WLD262206 WUZ262206 G327742 IN327742 SJ327742 ACF327742 AMB327742 AVX327742 BFT327742 BPP327742 BZL327742 CJH327742 CTD327742 DCZ327742 DMV327742 DWR327742 EGN327742 EQJ327742 FAF327742 FKB327742 FTX327742 GDT327742 GNP327742 GXL327742 HHH327742 HRD327742 IAZ327742 IKV327742 IUR327742 JEN327742 JOJ327742 JYF327742 KIB327742 KRX327742 LBT327742 LLP327742 LVL327742 MFH327742 MPD327742 MYZ327742 NIV327742 NSR327742 OCN327742 OMJ327742 OWF327742 PGB327742 PPX327742 PZT327742 QJP327742 QTL327742 RDH327742 RND327742 RWZ327742 SGV327742 SQR327742 TAN327742 TKJ327742 TUF327742 UEB327742 UNX327742 UXT327742 VHP327742 VRL327742 WBH327742 WLD327742 WUZ327742 G393278 IN393278 SJ393278 ACF393278 AMB393278 AVX393278 BFT393278 BPP393278 BZL393278 CJH393278 CTD393278 DCZ393278 DMV393278 DWR393278 EGN393278 EQJ393278 FAF393278 FKB393278 FTX393278 GDT393278 GNP393278 GXL393278 HHH393278 HRD393278 IAZ393278 IKV393278 IUR393278 JEN393278 JOJ393278 JYF393278 KIB393278 KRX393278 LBT393278 LLP393278 LVL393278 MFH393278 MPD393278 MYZ393278 NIV393278 NSR393278 OCN393278 OMJ393278 OWF393278 PGB393278 PPX393278 PZT393278 QJP393278 QTL393278 RDH393278 RND393278 RWZ393278 SGV393278 SQR393278 TAN393278 TKJ393278 TUF393278 UEB393278 UNX393278 UXT393278 VHP393278 VRL393278 WBH393278 WLD393278 WUZ393278 G458814 IN458814 SJ458814 ACF458814 AMB458814 AVX458814 BFT458814 BPP458814 BZL458814 CJH458814 CTD458814 DCZ458814 DMV458814 DWR458814 EGN458814 EQJ458814 FAF458814 FKB458814 FTX458814 GDT458814 GNP458814 GXL458814 HHH458814 HRD458814 IAZ458814 IKV458814 IUR458814 JEN458814 JOJ458814 JYF458814 KIB458814 KRX458814 LBT458814 LLP458814 LVL458814 MFH458814 MPD458814 MYZ458814 NIV458814 NSR458814 OCN458814 OMJ458814 OWF458814 PGB458814 PPX458814 PZT458814 QJP458814 QTL458814 RDH458814 RND458814 RWZ458814 SGV458814 SQR458814 TAN458814 TKJ458814 TUF458814 UEB458814 UNX458814 UXT458814 VHP458814 VRL458814 WBH458814 WLD458814 WUZ458814 G524350 IN524350 SJ524350 ACF524350 AMB524350 AVX524350 BFT524350 BPP524350 BZL524350 CJH524350 CTD524350 DCZ524350 DMV524350 DWR524350 EGN524350 EQJ524350 FAF524350 FKB524350 FTX524350 GDT524350 GNP524350 GXL524350 HHH524350 HRD524350 IAZ524350 IKV524350 IUR524350 JEN524350 JOJ524350 JYF524350 KIB524350 KRX524350 LBT524350 LLP524350 LVL524350 MFH524350 MPD524350 MYZ524350 NIV524350 NSR524350 OCN524350 OMJ524350 OWF524350 PGB524350 PPX524350 PZT524350 QJP524350 QTL524350 RDH524350 RND524350 RWZ524350 SGV524350 SQR524350 TAN524350 TKJ524350 TUF524350 UEB524350 UNX524350 UXT524350 VHP524350 VRL524350 WBH524350 WLD524350 WUZ524350 G589886 IN589886 SJ589886 ACF589886 AMB589886 AVX589886 BFT589886 BPP589886 BZL589886 CJH589886 CTD589886 DCZ589886 DMV589886 DWR589886 EGN589886 EQJ589886 FAF589886 FKB589886 FTX589886 GDT589886 GNP589886 GXL589886 HHH589886 HRD589886 IAZ589886 IKV589886 IUR589886 JEN589886 JOJ589886 JYF589886 KIB589886 KRX589886 LBT589886 LLP589886 LVL589886 MFH589886 MPD589886 MYZ589886 NIV589886 NSR589886 OCN589886 OMJ589886 OWF589886 PGB589886 PPX589886 PZT589886 QJP589886 QTL589886 RDH589886 RND589886 RWZ589886 SGV589886 SQR589886 TAN589886 TKJ589886 TUF589886 UEB589886 UNX589886 UXT589886 VHP589886 VRL589886 WBH589886 WLD589886 WUZ589886 G655422 IN655422 SJ655422 ACF655422 AMB655422 AVX655422 BFT655422 BPP655422 BZL655422 CJH655422 CTD655422 DCZ655422 DMV655422 DWR655422 EGN655422 EQJ655422 FAF655422 FKB655422 FTX655422 GDT655422 GNP655422 GXL655422 HHH655422 HRD655422 IAZ655422 IKV655422 IUR655422 JEN655422 JOJ655422 JYF655422 KIB655422 KRX655422 LBT655422 LLP655422 LVL655422 MFH655422 MPD655422 MYZ655422 NIV655422 NSR655422 OCN655422 OMJ655422 OWF655422 PGB655422 PPX655422 PZT655422 QJP655422 QTL655422 RDH655422 RND655422 RWZ655422 SGV655422 SQR655422 TAN655422 TKJ655422 TUF655422 UEB655422 UNX655422 UXT655422 VHP655422 VRL655422 WBH655422 WLD655422 WUZ655422 G720958 IN720958 SJ720958 ACF720958 AMB720958 AVX720958 BFT720958 BPP720958 BZL720958 CJH720958 CTD720958 DCZ720958 DMV720958 DWR720958 EGN720958 EQJ720958 FAF720958 FKB720958 FTX720958 GDT720958 GNP720958 GXL720958 HHH720958 HRD720958 IAZ720958 IKV720958 IUR720958 JEN720958 JOJ720958 JYF720958 KIB720958 KRX720958 LBT720958 LLP720958 LVL720958 MFH720958 MPD720958 MYZ720958 NIV720958 NSR720958 OCN720958 OMJ720958 OWF720958 PGB720958 PPX720958 PZT720958 QJP720958 QTL720958 RDH720958 RND720958 RWZ720958 SGV720958 SQR720958 TAN720958 TKJ720958 TUF720958 UEB720958 UNX720958 UXT720958 VHP720958 VRL720958 WBH720958 WLD720958 WUZ720958 G786494 IN786494 SJ786494 ACF786494 AMB786494 AVX786494 BFT786494 BPP786494 BZL786494 CJH786494 CTD786494 DCZ786494 DMV786494 DWR786494 EGN786494 EQJ786494 FAF786494 FKB786494 FTX786494 GDT786494 GNP786494 GXL786494 HHH786494 HRD786494 IAZ786494 IKV786494 IUR786494 JEN786494 JOJ786494 JYF786494 KIB786494 KRX786494 LBT786494 LLP786494 LVL786494 MFH786494 MPD786494 MYZ786494 NIV786494 NSR786494 OCN786494 OMJ786494 OWF786494 PGB786494 PPX786494 PZT786494 QJP786494 QTL786494 RDH786494 RND786494 RWZ786494 SGV786494 SQR786494 TAN786494 TKJ786494 TUF786494 UEB786494 UNX786494 UXT786494 VHP786494 VRL786494 WBH786494 WLD786494 WUZ786494 G852030 IN852030 SJ852030 ACF852030 AMB852030 AVX852030 BFT852030 BPP852030 BZL852030 CJH852030 CTD852030 DCZ852030 DMV852030 DWR852030 EGN852030 EQJ852030 FAF852030 FKB852030 FTX852030 GDT852030 GNP852030 GXL852030 HHH852030 HRD852030 IAZ852030 IKV852030 IUR852030 JEN852030 JOJ852030 JYF852030 KIB852030 KRX852030 LBT852030 LLP852030 LVL852030 MFH852030 MPD852030 MYZ852030 NIV852030 NSR852030 OCN852030 OMJ852030 OWF852030 PGB852030 PPX852030 PZT852030 QJP852030 QTL852030 RDH852030 RND852030 RWZ852030 SGV852030 SQR852030 TAN852030 TKJ852030 TUF852030 UEB852030 UNX852030 UXT852030 VHP852030 VRL852030 WBH852030 WLD852030 WUZ852030 G917566 IN917566 SJ917566 ACF917566 AMB917566 AVX917566 BFT917566 BPP917566 BZL917566 CJH917566 CTD917566 DCZ917566 DMV917566 DWR917566 EGN917566 EQJ917566 FAF917566 FKB917566 FTX917566 GDT917566 GNP917566 GXL917566 HHH917566 HRD917566 IAZ917566 IKV917566 IUR917566 JEN917566 JOJ917566 JYF917566 KIB917566 KRX917566 LBT917566 LLP917566 LVL917566 MFH917566 MPD917566 MYZ917566 NIV917566 NSR917566 OCN917566 OMJ917566 OWF917566 PGB917566 PPX917566 PZT917566 QJP917566 QTL917566 RDH917566 RND917566 RWZ917566 SGV917566 SQR917566 TAN917566 TKJ917566 TUF917566 UEB917566 UNX917566 UXT917566 VHP917566 VRL917566 WBH917566 WLD917566 WUZ917566 G983102 IN983102 SJ983102 ACF983102 AMB983102 AVX983102 BFT983102 BPP983102 BZL983102 CJH983102 CTD983102 DCZ983102 DMV983102 DWR983102 EGN983102 EQJ983102 FAF983102 FKB983102 FTX983102 GDT983102 GNP983102 GXL983102 HHH983102 HRD983102 IAZ983102 IKV983102 IUR983102 JEN983102 JOJ983102 JYF983102 KIB983102 KRX983102 LBT983102 LLP983102 LVL983102 MFH983102 MPD983102 MYZ983102 NIV983102 NSR983102 OCN983102 OMJ983102 OWF983102 PGB983102 PPX983102 PZT983102 QJP983102 QTL983102 RDH983102 RND983102 RWZ983102 SGV983102 SQR983102 TAN983102 TKJ983102 TUF983102 UEB983102 UNX983102 UXT983102 VHP983102 VRL983102 WBH983102 WLD983102 WUZ983102 F65 IM65 SI65 ACE65 AMA65 AVW65 BFS65 BPO65 BZK65 CJG65 CTC65 DCY65 DMU65 DWQ65 EGM65 EQI65 FAE65 FKA65 FTW65 GDS65 GNO65 GXK65 HHG65 HRC65 IAY65 IKU65 IUQ65 JEM65 JOI65 JYE65 KIA65 KRW65 LBS65 LLO65 LVK65 MFG65 MPC65 MYY65 NIU65 NSQ65 OCM65 OMI65 OWE65 PGA65 PPW65 PZS65 QJO65 QTK65 RDG65 RNC65 RWY65 SGU65 SQQ65 TAM65 TKI65 TUE65 UEA65 UNW65 UXS65 VHO65 VRK65 WBG65 WLC65 WUY65 F65601 IM65601 SI65601 ACE65601 AMA65601 AVW65601 BFS65601 BPO65601 BZK65601 CJG65601 CTC65601 DCY65601 DMU65601 DWQ65601 EGM65601 EQI65601 FAE65601 FKA65601 FTW65601 GDS65601 GNO65601 GXK65601 HHG65601 HRC65601 IAY65601 IKU65601 IUQ65601 JEM65601 JOI65601 JYE65601 KIA65601 KRW65601 LBS65601 LLO65601 LVK65601 MFG65601 MPC65601 MYY65601 NIU65601 NSQ65601 OCM65601 OMI65601 OWE65601 PGA65601 PPW65601 PZS65601 QJO65601 QTK65601 RDG65601 RNC65601 RWY65601 SGU65601 SQQ65601 TAM65601 TKI65601 TUE65601 UEA65601 UNW65601 UXS65601 VHO65601 VRK65601 WBG65601 WLC65601 WUY65601 F131137 IM131137 SI131137 ACE131137 AMA131137 AVW131137 BFS131137 BPO131137 BZK131137 CJG131137 CTC131137 DCY131137 DMU131137 DWQ131137 EGM131137 EQI131137 FAE131137 FKA131137 FTW131137 GDS131137 GNO131137 GXK131137 HHG131137 HRC131137 IAY131137 IKU131137 IUQ131137 JEM131137 JOI131137 JYE131137 KIA131137 KRW131137 LBS131137 LLO131137 LVK131137 MFG131137 MPC131137 MYY131137 NIU131137 NSQ131137 OCM131137 OMI131137 OWE131137 PGA131137 PPW131137 PZS131137 QJO131137 QTK131137 RDG131137 RNC131137 RWY131137 SGU131137 SQQ131137 TAM131137 TKI131137 TUE131137 UEA131137 UNW131137 UXS131137 VHO131137 VRK131137 WBG131137 WLC131137 WUY131137 F196673 IM196673 SI196673 ACE196673 AMA196673 AVW196673 BFS196673 BPO196673 BZK196673 CJG196673 CTC196673 DCY196673 DMU196673 DWQ196673 EGM196673 EQI196673 FAE196673 FKA196673 FTW196673 GDS196673 GNO196673 GXK196673 HHG196673 HRC196673 IAY196673 IKU196673 IUQ196673 JEM196673 JOI196673 JYE196673 KIA196673 KRW196673 LBS196673 LLO196673 LVK196673 MFG196673 MPC196673 MYY196673 NIU196673 NSQ196673 OCM196673 OMI196673 OWE196673 PGA196673 PPW196673 PZS196673 QJO196673 QTK196673 RDG196673 RNC196673 RWY196673 SGU196673 SQQ196673 TAM196673 TKI196673 TUE196673 UEA196673 UNW196673 UXS196673 VHO196673 VRK196673 WBG196673 WLC196673 WUY196673 F262209 IM262209 SI262209 ACE262209 AMA262209 AVW262209 BFS262209 BPO262209 BZK262209 CJG262209 CTC262209 DCY262209 DMU262209 DWQ262209 EGM262209 EQI262209 FAE262209 FKA262209 FTW262209 GDS262209 GNO262209 GXK262209 HHG262209 HRC262209 IAY262209 IKU262209 IUQ262209 JEM262209 JOI262209 JYE262209 KIA262209 KRW262209 LBS262209 LLO262209 LVK262209 MFG262209 MPC262209 MYY262209 NIU262209 NSQ262209 OCM262209 OMI262209 OWE262209 PGA262209 PPW262209 PZS262209 QJO262209 QTK262209 RDG262209 RNC262209 RWY262209 SGU262209 SQQ262209 TAM262209 TKI262209 TUE262209 UEA262209 UNW262209 UXS262209 VHO262209 VRK262209 WBG262209 WLC262209 WUY262209 F327745 IM327745 SI327745 ACE327745 AMA327745 AVW327745 BFS327745 BPO327745 BZK327745 CJG327745 CTC327745 DCY327745 DMU327745 DWQ327745 EGM327745 EQI327745 FAE327745 FKA327745 FTW327745 GDS327745 GNO327745 GXK327745 HHG327745 HRC327745 IAY327745 IKU327745 IUQ327745 JEM327745 JOI327745 JYE327745 KIA327745 KRW327745 LBS327745 LLO327745 LVK327745 MFG327745 MPC327745 MYY327745 NIU327745 NSQ327745 OCM327745 OMI327745 OWE327745 PGA327745 PPW327745 PZS327745 QJO327745 QTK327745 RDG327745 RNC327745 RWY327745 SGU327745 SQQ327745 TAM327745 TKI327745 TUE327745 UEA327745 UNW327745 UXS327745 VHO327745 VRK327745 WBG327745 WLC327745 WUY327745 F393281 IM393281 SI393281 ACE393281 AMA393281 AVW393281 BFS393281 BPO393281 BZK393281 CJG393281 CTC393281 DCY393281 DMU393281 DWQ393281 EGM393281 EQI393281 FAE393281 FKA393281 FTW393281 GDS393281 GNO393281 GXK393281 HHG393281 HRC393281 IAY393281 IKU393281 IUQ393281 JEM393281 JOI393281 JYE393281 KIA393281 KRW393281 LBS393281 LLO393281 LVK393281 MFG393281 MPC393281 MYY393281 NIU393281 NSQ393281 OCM393281 OMI393281 OWE393281 PGA393281 PPW393281 PZS393281 QJO393281 QTK393281 RDG393281 RNC393281 RWY393281 SGU393281 SQQ393281 TAM393281 TKI393281 TUE393281 UEA393281 UNW393281 UXS393281 VHO393281 VRK393281 WBG393281 WLC393281 WUY393281 F458817 IM458817 SI458817 ACE458817 AMA458817 AVW458817 BFS458817 BPO458817 BZK458817 CJG458817 CTC458817 DCY458817 DMU458817 DWQ458817 EGM458817 EQI458817 FAE458817 FKA458817 FTW458817 GDS458817 GNO458817 GXK458817 HHG458817 HRC458817 IAY458817 IKU458817 IUQ458817 JEM458817 JOI458817 JYE458817 KIA458817 KRW458817 LBS458817 LLO458817 LVK458817 MFG458817 MPC458817 MYY458817 NIU458817 NSQ458817 OCM458817 OMI458817 OWE458817 PGA458817 PPW458817 PZS458817 QJO458817 QTK458817 RDG458817 RNC458817 RWY458817 SGU458817 SQQ458817 TAM458817 TKI458817 TUE458817 UEA458817 UNW458817 UXS458817 VHO458817 VRK458817 WBG458817 WLC458817 WUY458817 F524353 IM524353 SI524353 ACE524353 AMA524353 AVW524353 BFS524353 BPO524353 BZK524353 CJG524353 CTC524353 DCY524353 DMU524353 DWQ524353 EGM524353 EQI524353 FAE524353 FKA524353 FTW524353 GDS524353 GNO524353 GXK524353 HHG524353 HRC524353 IAY524353 IKU524353 IUQ524353 JEM524353 JOI524353 JYE524353 KIA524353 KRW524353 LBS524353 LLO524353 LVK524353 MFG524353 MPC524353 MYY524353 NIU524353 NSQ524353 OCM524353 OMI524353 OWE524353 PGA524353 PPW524353 PZS524353 QJO524353 QTK524353 RDG524353 RNC524353 RWY524353 SGU524353 SQQ524353 TAM524353 TKI524353 TUE524353 UEA524353 UNW524353 UXS524353 VHO524353 VRK524353 WBG524353 WLC524353 WUY524353 F589889 IM589889 SI589889 ACE589889 AMA589889 AVW589889 BFS589889 BPO589889 BZK589889 CJG589889 CTC589889 DCY589889 DMU589889 DWQ589889 EGM589889 EQI589889 FAE589889 FKA589889 FTW589889 GDS589889 GNO589889 GXK589889 HHG589889 HRC589889 IAY589889 IKU589889 IUQ589889 JEM589889 JOI589889 JYE589889 KIA589889 KRW589889 LBS589889 LLO589889 LVK589889 MFG589889 MPC589889 MYY589889 NIU589889 NSQ589889 OCM589889 OMI589889 OWE589889 PGA589889 PPW589889 PZS589889 QJO589889 QTK589889 RDG589889 RNC589889 RWY589889 SGU589889 SQQ589889 TAM589889 TKI589889 TUE589889 UEA589889 UNW589889 UXS589889 VHO589889 VRK589889 WBG589889 WLC589889 WUY589889 F655425 IM655425 SI655425 ACE655425 AMA655425 AVW655425 BFS655425 BPO655425 BZK655425 CJG655425 CTC655425 DCY655425 DMU655425 DWQ655425 EGM655425 EQI655425 FAE655425 FKA655425 FTW655425 GDS655425 GNO655425 GXK655425 HHG655425 HRC655425 IAY655425 IKU655425 IUQ655425 JEM655425 JOI655425 JYE655425 KIA655425 KRW655425 LBS655425 LLO655425 LVK655425 MFG655425 MPC655425 MYY655425 NIU655425 NSQ655425 OCM655425 OMI655425 OWE655425 PGA655425 PPW655425 PZS655425 QJO655425 QTK655425 RDG655425 RNC655425 RWY655425 SGU655425 SQQ655425 TAM655425 TKI655425 TUE655425 UEA655425 UNW655425 UXS655425 VHO655425 VRK655425 WBG655425 WLC655425 WUY655425 F720961 IM720961 SI720961 ACE720961 AMA720961 AVW720961 BFS720961 BPO720961 BZK720961 CJG720961 CTC720961 DCY720961 DMU720961 DWQ720961 EGM720961 EQI720961 FAE720961 FKA720961 FTW720961 GDS720961 GNO720961 GXK720961 HHG720961 HRC720961 IAY720961 IKU720961 IUQ720961 JEM720961 JOI720961 JYE720961 KIA720961 KRW720961 LBS720961 LLO720961 LVK720961 MFG720961 MPC720961 MYY720961 NIU720961 NSQ720961 OCM720961 OMI720961 OWE720961 PGA720961 PPW720961 PZS720961 QJO720961 QTK720961 RDG720961 RNC720961 RWY720961 SGU720961 SQQ720961 TAM720961 TKI720961 TUE720961 UEA720961 UNW720961 UXS720961 VHO720961 VRK720961 WBG720961 WLC720961 WUY720961 F786497 IM786497 SI786497 ACE786497 AMA786497 AVW786497 BFS786497 BPO786497 BZK786497 CJG786497 CTC786497 DCY786497 DMU786497 DWQ786497 EGM786497 EQI786497 FAE786497 FKA786497 FTW786497 GDS786497 GNO786497 GXK786497 HHG786497 HRC786497 IAY786497 IKU786497 IUQ786497 JEM786497 JOI786497 JYE786497 KIA786497 KRW786497 LBS786497 LLO786497 LVK786497 MFG786497 MPC786497 MYY786497 NIU786497 NSQ786497 OCM786497 OMI786497 OWE786497 PGA786497 PPW786497 PZS786497 QJO786497 QTK786497 RDG786497 RNC786497 RWY786497 SGU786497 SQQ786497 TAM786497 TKI786497 TUE786497 UEA786497 UNW786497 UXS786497 VHO786497 VRK786497 WBG786497 WLC786497 WUY786497 F852033 IM852033 SI852033 ACE852033 AMA852033 AVW852033 BFS852033 BPO852033 BZK852033 CJG852033 CTC852033 DCY852033 DMU852033 DWQ852033 EGM852033 EQI852033 FAE852033 FKA852033 FTW852033 GDS852033 GNO852033 GXK852033 HHG852033 HRC852033 IAY852033 IKU852033 IUQ852033 JEM852033 JOI852033 JYE852033 KIA852033 KRW852033 LBS852033 LLO852033 LVK852033 MFG852033 MPC852033 MYY852033 NIU852033 NSQ852033 OCM852033 OMI852033 OWE852033 PGA852033 PPW852033 PZS852033 QJO852033 QTK852033 RDG852033 RNC852033 RWY852033 SGU852033 SQQ852033 TAM852033 TKI852033 TUE852033 UEA852033 UNW852033 UXS852033 VHO852033 VRK852033 WBG852033 WLC852033 WUY852033 F917569 IM917569 SI917569 ACE917569 AMA917569 AVW917569 BFS917569 BPO917569 BZK917569 CJG917569 CTC917569 DCY917569 DMU917569 DWQ917569 EGM917569 EQI917569 FAE917569 FKA917569 FTW917569 GDS917569 GNO917569 GXK917569 HHG917569 HRC917569 IAY917569 IKU917569 IUQ917569 JEM917569 JOI917569 JYE917569 KIA917569 KRW917569 LBS917569 LLO917569 LVK917569 MFG917569 MPC917569 MYY917569 NIU917569 NSQ917569 OCM917569 OMI917569 OWE917569 PGA917569 PPW917569 PZS917569 QJO917569 QTK917569 RDG917569 RNC917569 RWY917569 SGU917569 SQQ917569 TAM917569 TKI917569 TUE917569 UEA917569 UNW917569 UXS917569 VHO917569 VRK917569 WBG917569 WLC917569 WUY917569 F983105 IM983105 SI983105 ACE983105 AMA983105 AVW983105 BFS983105 BPO983105 BZK983105 CJG983105 CTC983105 DCY983105 DMU983105 DWQ983105 EGM983105 EQI983105 FAE983105 FKA983105 FTW983105 GDS983105 GNO983105 GXK983105 HHG983105 HRC983105 IAY983105 IKU983105 IUQ983105 JEM983105 JOI983105 JYE983105 KIA983105 KRW983105 LBS983105 LLO983105 LVK983105 MFG983105 MPC983105 MYY983105 NIU983105 NSQ983105 OCM983105 OMI983105 OWE983105 PGA983105 PPW983105 PZS983105 QJO983105 QTK983105 RDG983105 RNC983105 RWY983105 SGU983105 SQQ983105 TAM983105 TKI983105 TUE983105 UEA983105 UNW983105 UXS983105 VHO983105 VRK983105 WBG983105 WLC983105 WUY983105 IU65543:IW65543 SQ65543:SS65543 ACM65543:ACO65543 AMI65543:AMK65543 AWE65543:AWG65543 BGA65543:BGC65543 BPW65543:BPY65543 BZS65543:BZU65543 CJO65543:CJQ65543 CTK65543:CTM65543 DDG65543:DDI65543 DNC65543:DNE65543 DWY65543:DXA65543 EGU65543:EGW65543 EQQ65543:EQS65543 FAM65543:FAO65543 FKI65543:FKK65543 FUE65543:FUG65543 GEA65543:GEC65543 GNW65543:GNY65543 GXS65543:GXU65543 HHO65543:HHQ65543 HRK65543:HRM65543 IBG65543:IBI65543 ILC65543:ILE65543 IUY65543:IVA65543 JEU65543:JEW65543 JOQ65543:JOS65543 JYM65543:JYO65543 KII65543:KIK65543 KSE65543:KSG65543 LCA65543:LCC65543 LLW65543:LLY65543 LVS65543:LVU65543 MFO65543:MFQ65543 MPK65543:MPM65543 MZG65543:MZI65543 NJC65543:NJE65543 NSY65543:NTA65543 OCU65543:OCW65543 OMQ65543:OMS65543 OWM65543:OWO65543 PGI65543:PGK65543 PQE65543:PQG65543 QAA65543:QAC65543 QJW65543:QJY65543 QTS65543:QTU65543 RDO65543:RDQ65543 RNK65543:RNM65543 RXG65543:RXI65543 SHC65543:SHE65543 SQY65543:SRA65543 TAU65543:TAW65543 TKQ65543:TKS65543 TUM65543:TUO65543 UEI65543:UEK65543 UOE65543:UOG65543 UYA65543:UYC65543 VHW65543:VHY65543 VRS65543:VRU65543 WBO65543:WBQ65543 WLK65543:WLM65543 WVG65543:WVI65543 IU131079:IW131079 SQ131079:SS131079 ACM131079:ACO131079 AMI131079:AMK131079 AWE131079:AWG131079 BGA131079:BGC131079 BPW131079:BPY131079 BZS131079:BZU131079 CJO131079:CJQ131079 CTK131079:CTM131079 DDG131079:DDI131079 DNC131079:DNE131079 DWY131079:DXA131079 EGU131079:EGW131079 EQQ131079:EQS131079 FAM131079:FAO131079 FKI131079:FKK131079 FUE131079:FUG131079 GEA131079:GEC131079 GNW131079:GNY131079 GXS131079:GXU131079 HHO131079:HHQ131079 HRK131079:HRM131079 IBG131079:IBI131079 ILC131079:ILE131079 IUY131079:IVA131079 JEU131079:JEW131079 JOQ131079:JOS131079 JYM131079:JYO131079 KII131079:KIK131079 KSE131079:KSG131079 LCA131079:LCC131079 LLW131079:LLY131079 LVS131079:LVU131079 MFO131079:MFQ131079 MPK131079:MPM131079 MZG131079:MZI131079 NJC131079:NJE131079 NSY131079:NTA131079 OCU131079:OCW131079 OMQ131079:OMS131079 OWM131079:OWO131079 PGI131079:PGK131079 PQE131079:PQG131079 QAA131079:QAC131079 QJW131079:QJY131079 QTS131079:QTU131079 RDO131079:RDQ131079 RNK131079:RNM131079 RXG131079:RXI131079 SHC131079:SHE131079 SQY131079:SRA131079 TAU131079:TAW131079 TKQ131079:TKS131079 TUM131079:TUO131079 UEI131079:UEK131079 UOE131079:UOG131079 UYA131079:UYC131079 VHW131079:VHY131079 VRS131079:VRU131079 WBO131079:WBQ131079 WLK131079:WLM131079 WVG131079:WVI131079 IU196615:IW196615 SQ196615:SS196615 ACM196615:ACO196615 AMI196615:AMK196615 AWE196615:AWG196615 BGA196615:BGC196615 BPW196615:BPY196615 BZS196615:BZU196615 CJO196615:CJQ196615 CTK196615:CTM196615 DDG196615:DDI196615 DNC196615:DNE196615 DWY196615:DXA196615 EGU196615:EGW196615 EQQ196615:EQS196615 FAM196615:FAO196615 FKI196615:FKK196615 FUE196615:FUG196615 GEA196615:GEC196615 GNW196615:GNY196615 GXS196615:GXU196615 HHO196615:HHQ196615 HRK196615:HRM196615 IBG196615:IBI196615 ILC196615:ILE196615 IUY196615:IVA196615 JEU196615:JEW196615 JOQ196615:JOS196615 JYM196615:JYO196615 KII196615:KIK196615 KSE196615:KSG196615 LCA196615:LCC196615 LLW196615:LLY196615 LVS196615:LVU196615 MFO196615:MFQ196615 MPK196615:MPM196615 MZG196615:MZI196615 NJC196615:NJE196615 NSY196615:NTA196615 OCU196615:OCW196615 OMQ196615:OMS196615 OWM196615:OWO196615 PGI196615:PGK196615 PQE196615:PQG196615 QAA196615:QAC196615 QJW196615:QJY196615 QTS196615:QTU196615 RDO196615:RDQ196615 RNK196615:RNM196615 RXG196615:RXI196615 SHC196615:SHE196615 SQY196615:SRA196615 TAU196615:TAW196615 TKQ196615:TKS196615 TUM196615:TUO196615 UEI196615:UEK196615 UOE196615:UOG196615 UYA196615:UYC196615 VHW196615:VHY196615 VRS196615:VRU196615 WBO196615:WBQ196615 WLK196615:WLM196615 WVG196615:WVI196615 IU262151:IW262151 SQ262151:SS262151 ACM262151:ACO262151 AMI262151:AMK262151 AWE262151:AWG262151 BGA262151:BGC262151 BPW262151:BPY262151 BZS262151:BZU262151 CJO262151:CJQ262151 CTK262151:CTM262151 DDG262151:DDI262151 DNC262151:DNE262151 DWY262151:DXA262151 EGU262151:EGW262151 EQQ262151:EQS262151 FAM262151:FAO262151 FKI262151:FKK262151 FUE262151:FUG262151 GEA262151:GEC262151 GNW262151:GNY262151 GXS262151:GXU262151 HHO262151:HHQ262151 HRK262151:HRM262151 IBG262151:IBI262151 ILC262151:ILE262151 IUY262151:IVA262151 JEU262151:JEW262151 JOQ262151:JOS262151 JYM262151:JYO262151 KII262151:KIK262151 KSE262151:KSG262151 LCA262151:LCC262151 LLW262151:LLY262151 LVS262151:LVU262151 MFO262151:MFQ262151 MPK262151:MPM262151 MZG262151:MZI262151 NJC262151:NJE262151 NSY262151:NTA262151 OCU262151:OCW262151 OMQ262151:OMS262151 OWM262151:OWO262151 PGI262151:PGK262151 PQE262151:PQG262151 QAA262151:QAC262151 QJW262151:QJY262151 QTS262151:QTU262151 RDO262151:RDQ262151 RNK262151:RNM262151 RXG262151:RXI262151 SHC262151:SHE262151 SQY262151:SRA262151 TAU262151:TAW262151 TKQ262151:TKS262151 TUM262151:TUO262151 UEI262151:UEK262151 UOE262151:UOG262151 UYA262151:UYC262151 VHW262151:VHY262151 VRS262151:VRU262151 WBO262151:WBQ262151 WLK262151:WLM262151 WVG262151:WVI262151 IU327687:IW327687 SQ327687:SS327687 ACM327687:ACO327687 AMI327687:AMK327687 AWE327687:AWG327687 BGA327687:BGC327687 BPW327687:BPY327687 BZS327687:BZU327687 CJO327687:CJQ327687 CTK327687:CTM327687 DDG327687:DDI327687 DNC327687:DNE327687 DWY327687:DXA327687 EGU327687:EGW327687 EQQ327687:EQS327687 FAM327687:FAO327687 FKI327687:FKK327687 FUE327687:FUG327687 GEA327687:GEC327687 GNW327687:GNY327687 GXS327687:GXU327687 HHO327687:HHQ327687 HRK327687:HRM327687 IBG327687:IBI327687 ILC327687:ILE327687 IUY327687:IVA327687 JEU327687:JEW327687 JOQ327687:JOS327687 JYM327687:JYO327687 KII327687:KIK327687 KSE327687:KSG327687 LCA327687:LCC327687 LLW327687:LLY327687 LVS327687:LVU327687 MFO327687:MFQ327687 MPK327687:MPM327687 MZG327687:MZI327687 NJC327687:NJE327687 NSY327687:NTA327687 OCU327687:OCW327687 OMQ327687:OMS327687 OWM327687:OWO327687 PGI327687:PGK327687 PQE327687:PQG327687 QAA327687:QAC327687 QJW327687:QJY327687 QTS327687:QTU327687 RDO327687:RDQ327687 RNK327687:RNM327687 RXG327687:RXI327687 SHC327687:SHE327687 SQY327687:SRA327687 TAU327687:TAW327687 TKQ327687:TKS327687 TUM327687:TUO327687 UEI327687:UEK327687 UOE327687:UOG327687 UYA327687:UYC327687 VHW327687:VHY327687 VRS327687:VRU327687 WBO327687:WBQ327687 WLK327687:WLM327687 WVG327687:WVI327687 IU393223:IW393223 SQ393223:SS393223 ACM393223:ACO393223 AMI393223:AMK393223 AWE393223:AWG393223 BGA393223:BGC393223 BPW393223:BPY393223 BZS393223:BZU393223 CJO393223:CJQ393223 CTK393223:CTM393223 DDG393223:DDI393223 DNC393223:DNE393223 DWY393223:DXA393223 EGU393223:EGW393223 EQQ393223:EQS393223 FAM393223:FAO393223 FKI393223:FKK393223 FUE393223:FUG393223 GEA393223:GEC393223 GNW393223:GNY393223 GXS393223:GXU393223 HHO393223:HHQ393223 HRK393223:HRM393223 IBG393223:IBI393223 ILC393223:ILE393223 IUY393223:IVA393223 JEU393223:JEW393223 JOQ393223:JOS393223 JYM393223:JYO393223 KII393223:KIK393223 KSE393223:KSG393223 LCA393223:LCC393223 LLW393223:LLY393223 LVS393223:LVU393223 MFO393223:MFQ393223 MPK393223:MPM393223 MZG393223:MZI393223 NJC393223:NJE393223 NSY393223:NTA393223 OCU393223:OCW393223 OMQ393223:OMS393223 OWM393223:OWO393223 PGI393223:PGK393223 PQE393223:PQG393223 QAA393223:QAC393223 QJW393223:QJY393223 QTS393223:QTU393223 RDO393223:RDQ393223 RNK393223:RNM393223 RXG393223:RXI393223 SHC393223:SHE393223 SQY393223:SRA393223 TAU393223:TAW393223 TKQ393223:TKS393223 TUM393223:TUO393223 UEI393223:UEK393223 UOE393223:UOG393223 UYA393223:UYC393223 VHW393223:VHY393223 VRS393223:VRU393223 WBO393223:WBQ393223 WLK393223:WLM393223 WVG393223:WVI393223 IU458759:IW458759 SQ458759:SS458759 ACM458759:ACO458759 AMI458759:AMK458759 AWE458759:AWG458759 BGA458759:BGC458759 BPW458759:BPY458759 BZS458759:BZU458759 CJO458759:CJQ458759 CTK458759:CTM458759 DDG458759:DDI458759 DNC458759:DNE458759 DWY458759:DXA458759 EGU458759:EGW458759 EQQ458759:EQS458759 FAM458759:FAO458759 FKI458759:FKK458759 FUE458759:FUG458759 GEA458759:GEC458759 GNW458759:GNY458759 GXS458759:GXU458759 HHO458759:HHQ458759 HRK458759:HRM458759 IBG458759:IBI458759 ILC458759:ILE458759 IUY458759:IVA458759 JEU458759:JEW458759 JOQ458759:JOS458759 JYM458759:JYO458759 KII458759:KIK458759 KSE458759:KSG458759 LCA458759:LCC458759 LLW458759:LLY458759 LVS458759:LVU458759 MFO458759:MFQ458759 MPK458759:MPM458759 MZG458759:MZI458759 NJC458759:NJE458759 NSY458759:NTA458759 OCU458759:OCW458759 OMQ458759:OMS458759 OWM458759:OWO458759 PGI458759:PGK458759 PQE458759:PQG458759 QAA458759:QAC458759 QJW458759:QJY458759 QTS458759:QTU458759 RDO458759:RDQ458759 RNK458759:RNM458759 RXG458759:RXI458759 SHC458759:SHE458759 SQY458759:SRA458759 TAU458759:TAW458759 TKQ458759:TKS458759 TUM458759:TUO458759 UEI458759:UEK458759 UOE458759:UOG458759 UYA458759:UYC458759 VHW458759:VHY458759 VRS458759:VRU458759 WBO458759:WBQ458759 WLK458759:WLM458759 WVG458759:WVI458759 IU524295:IW524295 SQ524295:SS524295 ACM524295:ACO524295 AMI524295:AMK524295 AWE524295:AWG524295 BGA524295:BGC524295 BPW524295:BPY524295 BZS524295:BZU524295 CJO524295:CJQ524295 CTK524295:CTM524295 DDG524295:DDI524295 DNC524295:DNE524295 DWY524295:DXA524295 EGU524295:EGW524295 EQQ524295:EQS524295 FAM524295:FAO524295 FKI524295:FKK524295 FUE524295:FUG524295 GEA524295:GEC524295 GNW524295:GNY524295 GXS524295:GXU524295 HHO524295:HHQ524295 HRK524295:HRM524295 IBG524295:IBI524295 ILC524295:ILE524295 IUY524295:IVA524295 JEU524295:JEW524295 JOQ524295:JOS524295 JYM524295:JYO524295 KII524295:KIK524295 KSE524295:KSG524295 LCA524295:LCC524295 LLW524295:LLY524295 LVS524295:LVU524295 MFO524295:MFQ524295 MPK524295:MPM524295 MZG524295:MZI524295 NJC524295:NJE524295 NSY524295:NTA524295 OCU524295:OCW524295 OMQ524295:OMS524295 OWM524295:OWO524295 PGI524295:PGK524295 PQE524295:PQG524295 QAA524295:QAC524295 QJW524295:QJY524295 QTS524295:QTU524295 RDO524295:RDQ524295 RNK524295:RNM524295 RXG524295:RXI524295 SHC524295:SHE524295 SQY524295:SRA524295 TAU524295:TAW524295 TKQ524295:TKS524295 TUM524295:TUO524295 UEI524295:UEK524295 UOE524295:UOG524295 UYA524295:UYC524295 VHW524295:VHY524295 VRS524295:VRU524295 WBO524295:WBQ524295 WLK524295:WLM524295 WVG524295:WVI524295 IU589831:IW589831 SQ589831:SS589831 ACM589831:ACO589831 AMI589831:AMK589831 AWE589831:AWG589831 BGA589831:BGC589831 BPW589831:BPY589831 BZS589831:BZU589831 CJO589831:CJQ589831 CTK589831:CTM589831 DDG589831:DDI589831 DNC589831:DNE589831 DWY589831:DXA589831 EGU589831:EGW589831 EQQ589831:EQS589831 FAM589831:FAO589831 FKI589831:FKK589831 FUE589831:FUG589831 GEA589831:GEC589831 GNW589831:GNY589831 GXS589831:GXU589831 HHO589831:HHQ589831 HRK589831:HRM589831 IBG589831:IBI589831 ILC589831:ILE589831 IUY589831:IVA589831 JEU589831:JEW589831 JOQ589831:JOS589831 JYM589831:JYO589831 KII589831:KIK589831 KSE589831:KSG589831 LCA589831:LCC589831 LLW589831:LLY589831 LVS589831:LVU589831 MFO589831:MFQ589831 MPK589831:MPM589831 MZG589831:MZI589831 NJC589831:NJE589831 NSY589831:NTA589831 OCU589831:OCW589831 OMQ589831:OMS589831 OWM589831:OWO589831 PGI589831:PGK589831 PQE589831:PQG589831 QAA589831:QAC589831 QJW589831:QJY589831 QTS589831:QTU589831 RDO589831:RDQ589831 RNK589831:RNM589831 RXG589831:RXI589831 SHC589831:SHE589831 SQY589831:SRA589831 TAU589831:TAW589831 TKQ589831:TKS589831 TUM589831:TUO589831 UEI589831:UEK589831 UOE589831:UOG589831 UYA589831:UYC589831 VHW589831:VHY589831 VRS589831:VRU589831 WBO589831:WBQ589831 WLK589831:WLM589831 WVG589831:WVI589831 IU655367:IW655367 SQ655367:SS655367 ACM655367:ACO655367 AMI655367:AMK655367 AWE655367:AWG655367 BGA655367:BGC655367 BPW655367:BPY655367 BZS655367:BZU655367 CJO655367:CJQ655367 CTK655367:CTM655367 DDG655367:DDI655367 DNC655367:DNE655367 DWY655367:DXA655367 EGU655367:EGW655367 EQQ655367:EQS655367 FAM655367:FAO655367 FKI655367:FKK655367 FUE655367:FUG655367 GEA655367:GEC655367 GNW655367:GNY655367 GXS655367:GXU655367 HHO655367:HHQ655367 HRK655367:HRM655367 IBG655367:IBI655367 ILC655367:ILE655367 IUY655367:IVA655367 JEU655367:JEW655367 JOQ655367:JOS655367 JYM655367:JYO655367 KII655367:KIK655367 KSE655367:KSG655367 LCA655367:LCC655367 LLW655367:LLY655367 LVS655367:LVU655367 MFO655367:MFQ655367 MPK655367:MPM655367 MZG655367:MZI655367 NJC655367:NJE655367 NSY655367:NTA655367 OCU655367:OCW655367 OMQ655367:OMS655367 OWM655367:OWO655367 PGI655367:PGK655367 PQE655367:PQG655367 QAA655367:QAC655367 QJW655367:QJY655367 QTS655367:QTU655367 RDO655367:RDQ655367 RNK655367:RNM655367 RXG655367:RXI655367 SHC655367:SHE655367 SQY655367:SRA655367 TAU655367:TAW655367 TKQ655367:TKS655367 TUM655367:TUO655367 UEI655367:UEK655367 UOE655367:UOG655367 UYA655367:UYC655367 VHW655367:VHY655367 VRS655367:VRU655367 WBO655367:WBQ655367 WLK655367:WLM655367 WVG655367:WVI655367 IU720903:IW720903 SQ720903:SS720903 ACM720903:ACO720903 AMI720903:AMK720903 AWE720903:AWG720903 BGA720903:BGC720903 BPW720903:BPY720903 BZS720903:BZU720903 CJO720903:CJQ720903 CTK720903:CTM720903 DDG720903:DDI720903 DNC720903:DNE720903 DWY720903:DXA720903 EGU720903:EGW720903 EQQ720903:EQS720903 FAM720903:FAO720903 FKI720903:FKK720903 FUE720903:FUG720903 GEA720903:GEC720903 GNW720903:GNY720903 GXS720903:GXU720903 HHO720903:HHQ720903 HRK720903:HRM720903 IBG720903:IBI720903 ILC720903:ILE720903 IUY720903:IVA720903 JEU720903:JEW720903 JOQ720903:JOS720903 JYM720903:JYO720903 KII720903:KIK720903 KSE720903:KSG720903 LCA720903:LCC720903 LLW720903:LLY720903 LVS720903:LVU720903 MFO720903:MFQ720903 MPK720903:MPM720903 MZG720903:MZI720903 NJC720903:NJE720903 NSY720903:NTA720903 OCU720903:OCW720903 OMQ720903:OMS720903 OWM720903:OWO720903 PGI720903:PGK720903 PQE720903:PQG720903 QAA720903:QAC720903 QJW720903:QJY720903 QTS720903:QTU720903 RDO720903:RDQ720903 RNK720903:RNM720903 RXG720903:RXI720903 SHC720903:SHE720903 SQY720903:SRA720903 TAU720903:TAW720903 TKQ720903:TKS720903 TUM720903:TUO720903 UEI720903:UEK720903 UOE720903:UOG720903 UYA720903:UYC720903 VHW720903:VHY720903 VRS720903:VRU720903 WBO720903:WBQ720903 WLK720903:WLM720903 WVG720903:WVI720903 IU786439:IW786439 SQ786439:SS786439 ACM786439:ACO786439 AMI786439:AMK786439 AWE786439:AWG786439 BGA786439:BGC786439 BPW786439:BPY786439 BZS786439:BZU786439 CJO786439:CJQ786439 CTK786439:CTM786439 DDG786439:DDI786439 DNC786439:DNE786439 DWY786439:DXA786439 EGU786439:EGW786439 EQQ786439:EQS786439 FAM786439:FAO786439 FKI786439:FKK786439 FUE786439:FUG786439 GEA786439:GEC786439 GNW786439:GNY786439 GXS786439:GXU786439 HHO786439:HHQ786439 HRK786439:HRM786439 IBG786439:IBI786439 ILC786439:ILE786439 IUY786439:IVA786439 JEU786439:JEW786439 JOQ786439:JOS786439 JYM786439:JYO786439 KII786439:KIK786439 KSE786439:KSG786439 LCA786439:LCC786439 LLW786439:LLY786439 LVS786439:LVU786439 MFO786439:MFQ786439 MPK786439:MPM786439 MZG786439:MZI786439 NJC786439:NJE786439 NSY786439:NTA786439 OCU786439:OCW786439 OMQ786439:OMS786439 OWM786439:OWO786439 PGI786439:PGK786439 PQE786439:PQG786439 QAA786439:QAC786439 QJW786439:QJY786439 QTS786439:QTU786439 RDO786439:RDQ786439 RNK786439:RNM786439 RXG786439:RXI786439 SHC786439:SHE786439 SQY786439:SRA786439 TAU786439:TAW786439 TKQ786439:TKS786439 TUM786439:TUO786439 UEI786439:UEK786439 UOE786439:UOG786439 UYA786439:UYC786439 VHW786439:VHY786439 VRS786439:VRU786439 WBO786439:WBQ786439 WLK786439:WLM786439 WVG786439:WVI786439 IU851975:IW851975 SQ851975:SS851975 ACM851975:ACO851975 AMI851975:AMK851975 AWE851975:AWG851975 BGA851975:BGC851975 BPW851975:BPY851975 BZS851975:BZU851975 CJO851975:CJQ851975 CTK851975:CTM851975 DDG851975:DDI851975 DNC851975:DNE851975 DWY851975:DXA851975 EGU851975:EGW851975 EQQ851975:EQS851975 FAM851975:FAO851975 FKI851975:FKK851975 FUE851975:FUG851975 GEA851975:GEC851975 GNW851975:GNY851975 GXS851975:GXU851975 HHO851975:HHQ851975 HRK851975:HRM851975 IBG851975:IBI851975 ILC851975:ILE851975 IUY851975:IVA851975 JEU851975:JEW851975 JOQ851975:JOS851975 JYM851975:JYO851975 KII851975:KIK851975 KSE851975:KSG851975 LCA851975:LCC851975 LLW851975:LLY851975 LVS851975:LVU851975 MFO851975:MFQ851975 MPK851975:MPM851975 MZG851975:MZI851975 NJC851975:NJE851975 NSY851975:NTA851975 OCU851975:OCW851975 OMQ851975:OMS851975 OWM851975:OWO851975 PGI851975:PGK851975 PQE851975:PQG851975 QAA851975:QAC851975 QJW851975:QJY851975 QTS851975:QTU851975 RDO851975:RDQ851975 RNK851975:RNM851975 RXG851975:RXI851975 SHC851975:SHE851975 SQY851975:SRA851975 TAU851975:TAW851975 TKQ851975:TKS851975 TUM851975:TUO851975 UEI851975:UEK851975 UOE851975:UOG851975 UYA851975:UYC851975 VHW851975:VHY851975 VRS851975:VRU851975 WBO851975:WBQ851975 WLK851975:WLM851975 WVG851975:WVI851975 IU917511:IW917511 SQ917511:SS917511 ACM917511:ACO917511 AMI917511:AMK917511 AWE917511:AWG917511 BGA917511:BGC917511 BPW917511:BPY917511 BZS917511:BZU917511 CJO917511:CJQ917511 CTK917511:CTM917511 DDG917511:DDI917511 DNC917511:DNE917511 DWY917511:DXA917511 EGU917511:EGW917511 EQQ917511:EQS917511 FAM917511:FAO917511 FKI917511:FKK917511 FUE917511:FUG917511 GEA917511:GEC917511 GNW917511:GNY917511 GXS917511:GXU917511 HHO917511:HHQ917511 HRK917511:HRM917511 IBG917511:IBI917511 ILC917511:ILE917511 IUY917511:IVA917511 JEU917511:JEW917511 JOQ917511:JOS917511 JYM917511:JYO917511 KII917511:KIK917511 KSE917511:KSG917511 LCA917511:LCC917511 LLW917511:LLY917511 LVS917511:LVU917511 MFO917511:MFQ917511 MPK917511:MPM917511 MZG917511:MZI917511 NJC917511:NJE917511 NSY917511:NTA917511 OCU917511:OCW917511 OMQ917511:OMS917511 OWM917511:OWO917511 PGI917511:PGK917511 PQE917511:PQG917511 QAA917511:QAC917511 QJW917511:QJY917511 QTS917511:QTU917511 RDO917511:RDQ917511 RNK917511:RNM917511 RXG917511:RXI917511 SHC917511:SHE917511 SQY917511:SRA917511 TAU917511:TAW917511 TKQ917511:TKS917511 TUM917511:TUO917511 UEI917511:UEK917511 UOE917511:UOG917511 UYA917511:UYC917511 VHW917511:VHY917511 VRS917511:VRU917511 WBO917511:WBQ917511 WLK917511:WLM917511 WVG917511:WVI917511 IU983047:IW983047 SQ983047:SS983047 ACM983047:ACO983047 AMI983047:AMK983047 AWE983047:AWG983047 BGA983047:BGC983047 BPW983047:BPY983047 BZS983047:BZU983047 CJO983047:CJQ983047 CTK983047:CTM983047 DDG983047:DDI983047 DNC983047:DNE983047 DWY983047:DXA983047 EGU983047:EGW983047 EQQ983047:EQS983047 FAM983047:FAO983047 FKI983047:FKK983047 FUE983047:FUG983047 GEA983047:GEC983047 GNW983047:GNY983047 GXS983047:GXU983047 HHO983047:HHQ983047 HRK983047:HRM983047 IBG983047:IBI983047 ILC983047:ILE983047 IUY983047:IVA983047 JEU983047:JEW983047 JOQ983047:JOS983047 JYM983047:JYO983047 KII983047:KIK983047 KSE983047:KSG983047 LCA983047:LCC983047 LLW983047:LLY983047 LVS983047:LVU983047 MFO983047:MFQ983047 MPK983047:MPM983047 MZG983047:MZI983047 NJC983047:NJE983047 NSY983047:NTA983047 OCU983047:OCW983047 OMQ983047:OMS983047 OWM983047:OWO983047 PGI983047:PGK983047 PQE983047:PQG983047 QAA983047:QAC983047 QJW983047:QJY983047 QTS983047:QTU983047 RDO983047:RDQ983047 RNK983047:RNM983047 RXG983047:RXI983047 SHC983047:SHE983047 SQY983047:SRA983047 TAU983047:TAW983047 TKQ983047:TKS983047 TUM983047:TUO983047 UEI983047:UEK983047 UOE983047:UOG983047 UYA983047:UYC983047 VHW983047:VHY983047 VRS983047:VRU983047 WBO983047:WBQ983047 WLK983047:WLM983047 WVG983047:WVI983047 IY62 SU62 ACQ62 AMM62 AWI62 BGE62 BQA62 BZW62 CJS62 CTO62 DDK62 DNG62 DXC62 EGY62 EQU62 FAQ62 FKM62 FUI62 GEE62 GOA62 GXW62 HHS62 HRO62 IBK62 ILG62 IVC62 JEY62 JOU62 JYQ62 KIM62 KSI62 LCE62 LMA62 LVW62 MFS62 MPO62 MZK62 NJG62 NTC62 OCY62 OMU62 OWQ62 PGM62 PQI62 QAE62 QKA62 QTW62 RDS62 RNO62 RXK62 SHG62 SRC62 TAY62 TKU62 TUQ62 UEM62 UOI62 UYE62 VIA62 VRW62 WBS62 WLO62 WVK62 IY65598 SU65598 ACQ65598 AMM65598 AWI65598 BGE65598 BQA65598 BZW65598 CJS65598 CTO65598 DDK65598 DNG65598 DXC65598 EGY65598 EQU65598 FAQ65598 FKM65598 FUI65598 GEE65598 GOA65598 GXW65598 HHS65598 HRO65598 IBK65598 ILG65598 IVC65598 JEY65598 JOU65598 JYQ65598 KIM65598 KSI65598 LCE65598 LMA65598 LVW65598 MFS65598 MPO65598 MZK65598 NJG65598 NTC65598 OCY65598 OMU65598 OWQ65598 PGM65598 PQI65598 QAE65598 QKA65598 QTW65598 RDS65598 RNO65598 RXK65598 SHG65598 SRC65598 TAY65598 TKU65598 TUQ65598 UEM65598 UOI65598 UYE65598 VIA65598 VRW65598 WBS65598 WLO65598 WVK65598 IY131134 SU131134 ACQ131134 AMM131134 AWI131134 BGE131134 BQA131134 BZW131134 CJS131134 CTO131134 DDK131134 DNG131134 DXC131134 EGY131134 EQU131134 FAQ131134 FKM131134 FUI131134 GEE131134 GOA131134 GXW131134 HHS131134 HRO131134 IBK131134 ILG131134 IVC131134 JEY131134 JOU131134 JYQ131134 KIM131134 KSI131134 LCE131134 LMA131134 LVW131134 MFS131134 MPO131134 MZK131134 NJG131134 NTC131134 OCY131134 OMU131134 OWQ131134 PGM131134 PQI131134 QAE131134 QKA131134 QTW131134 RDS131134 RNO131134 RXK131134 SHG131134 SRC131134 TAY131134 TKU131134 TUQ131134 UEM131134 UOI131134 UYE131134 VIA131134 VRW131134 WBS131134 WLO131134 WVK131134 IY196670 SU196670 ACQ196670 AMM196670 AWI196670 BGE196670 BQA196670 BZW196670 CJS196670 CTO196670 DDK196670 DNG196670 DXC196670 EGY196670 EQU196670 FAQ196670 FKM196670 FUI196670 GEE196670 GOA196670 GXW196670 HHS196670 HRO196670 IBK196670 ILG196670 IVC196670 JEY196670 JOU196670 JYQ196670 KIM196670 KSI196670 LCE196670 LMA196670 LVW196670 MFS196670 MPO196670 MZK196670 NJG196670 NTC196670 OCY196670 OMU196670 OWQ196670 PGM196670 PQI196670 QAE196670 QKA196670 QTW196670 RDS196670 RNO196670 RXK196670 SHG196670 SRC196670 TAY196670 TKU196670 TUQ196670 UEM196670 UOI196670 UYE196670 VIA196670 VRW196670 WBS196670 WLO196670 WVK196670 IY262206 SU262206 ACQ262206 AMM262206 AWI262206 BGE262206 BQA262206 BZW262206 CJS262206 CTO262206 DDK262206 DNG262206 DXC262206 EGY262206 EQU262206 FAQ262206 FKM262206 FUI262206 GEE262206 GOA262206 GXW262206 HHS262206 HRO262206 IBK262206 ILG262206 IVC262206 JEY262206 JOU262206 JYQ262206 KIM262206 KSI262206 LCE262206 LMA262206 LVW262206 MFS262206 MPO262206 MZK262206 NJG262206 NTC262206 OCY262206 OMU262206 OWQ262206 PGM262206 PQI262206 QAE262206 QKA262206 QTW262206 RDS262206 RNO262206 RXK262206 SHG262206 SRC262206 TAY262206 TKU262206 TUQ262206 UEM262206 UOI262206 UYE262206 VIA262206 VRW262206 WBS262206 WLO262206 WVK262206 IY327742 SU327742 ACQ327742 AMM327742 AWI327742 BGE327742 BQA327742 BZW327742 CJS327742 CTO327742 DDK327742 DNG327742 DXC327742 EGY327742 EQU327742 FAQ327742 FKM327742 FUI327742 GEE327742 GOA327742 GXW327742 HHS327742 HRO327742 IBK327742 ILG327742 IVC327742 JEY327742 JOU327742 JYQ327742 KIM327742 KSI327742 LCE327742 LMA327742 LVW327742 MFS327742 MPO327742 MZK327742 NJG327742 NTC327742 OCY327742 OMU327742 OWQ327742 PGM327742 PQI327742 QAE327742 QKA327742 QTW327742 RDS327742 RNO327742 RXK327742 SHG327742 SRC327742 TAY327742 TKU327742 TUQ327742 UEM327742 UOI327742 UYE327742 VIA327742 VRW327742 WBS327742 WLO327742 WVK327742 IY393278 SU393278 ACQ393278 AMM393278 AWI393278 BGE393278 BQA393278 BZW393278 CJS393278 CTO393278 DDK393278 DNG393278 DXC393278 EGY393278 EQU393278 FAQ393278 FKM393278 FUI393278 GEE393278 GOA393278 GXW393278 HHS393278 HRO393278 IBK393278 ILG393278 IVC393278 JEY393278 JOU393278 JYQ393278 KIM393278 KSI393278 LCE393278 LMA393278 LVW393278 MFS393278 MPO393278 MZK393278 NJG393278 NTC393278 OCY393278 OMU393278 OWQ393278 PGM393278 PQI393278 QAE393278 QKA393278 QTW393278 RDS393278 RNO393278 RXK393278 SHG393278 SRC393278 TAY393278 TKU393278 TUQ393278 UEM393278 UOI393278 UYE393278 VIA393278 VRW393278 WBS393278 WLO393278 WVK393278 IY458814 SU458814 ACQ458814 AMM458814 AWI458814 BGE458814 BQA458814 BZW458814 CJS458814 CTO458814 DDK458814 DNG458814 DXC458814 EGY458814 EQU458814 FAQ458814 FKM458814 FUI458814 GEE458814 GOA458814 GXW458814 HHS458814 HRO458814 IBK458814 ILG458814 IVC458814 JEY458814 JOU458814 JYQ458814 KIM458814 KSI458814 LCE458814 LMA458814 LVW458814 MFS458814 MPO458814 MZK458814 NJG458814 NTC458814 OCY458814 OMU458814 OWQ458814 PGM458814 PQI458814 QAE458814 QKA458814 QTW458814 RDS458814 RNO458814 RXK458814 SHG458814 SRC458814 TAY458814 TKU458814 TUQ458814 UEM458814 UOI458814 UYE458814 VIA458814 VRW458814 WBS458814 WLO458814 WVK458814 IY524350 SU524350 ACQ524350 AMM524350 AWI524350 BGE524350 BQA524350 BZW524350 CJS524350 CTO524350 DDK524350 DNG524350 DXC524350 EGY524350 EQU524350 FAQ524350 FKM524350 FUI524350 GEE524350 GOA524350 GXW524350 HHS524350 HRO524350 IBK524350 ILG524350 IVC524350 JEY524350 JOU524350 JYQ524350 KIM524350 KSI524350 LCE524350 LMA524350 LVW524350 MFS524350 MPO524350 MZK524350 NJG524350 NTC524350 OCY524350 OMU524350 OWQ524350 PGM524350 PQI524350 QAE524350 QKA524350 QTW524350 RDS524350 RNO524350 RXK524350 SHG524350 SRC524350 TAY524350 TKU524350 TUQ524350 UEM524350 UOI524350 UYE524350 VIA524350 VRW524350 WBS524350 WLO524350 WVK524350 IY589886 SU589886 ACQ589886 AMM589886 AWI589886 BGE589886 BQA589886 BZW589886 CJS589886 CTO589886 DDK589886 DNG589886 DXC589886 EGY589886 EQU589886 FAQ589886 FKM589886 FUI589886 GEE589886 GOA589886 GXW589886 HHS589886 HRO589886 IBK589886 ILG589886 IVC589886 JEY589886 JOU589886 JYQ589886 KIM589886 KSI589886 LCE589886 LMA589886 LVW589886 MFS589886 MPO589886 MZK589886 NJG589886 NTC589886 OCY589886 OMU589886 OWQ589886 PGM589886 PQI589886 QAE589886 QKA589886 QTW589886 RDS589886 RNO589886 RXK589886 SHG589886 SRC589886 TAY589886 TKU589886 TUQ589886 UEM589886 UOI589886 UYE589886 VIA589886 VRW589886 WBS589886 WLO589886 WVK589886 IY655422 SU655422 ACQ655422 AMM655422 AWI655422 BGE655422 BQA655422 BZW655422 CJS655422 CTO655422 DDK655422 DNG655422 DXC655422 EGY655422 EQU655422 FAQ655422 FKM655422 FUI655422 GEE655422 GOA655422 GXW655422 HHS655422 HRO655422 IBK655422 ILG655422 IVC655422 JEY655422 JOU655422 JYQ655422 KIM655422 KSI655422 LCE655422 LMA655422 LVW655422 MFS655422 MPO655422 MZK655422 NJG655422 NTC655422 OCY655422 OMU655422 OWQ655422 PGM655422 PQI655422 QAE655422 QKA655422 QTW655422 RDS655422 RNO655422 RXK655422 SHG655422 SRC655422 TAY655422 TKU655422 TUQ655422 UEM655422 UOI655422 UYE655422 VIA655422 VRW655422 WBS655422 WLO655422 WVK655422 IY720958 SU720958 ACQ720958 AMM720958 AWI720958 BGE720958 BQA720958 BZW720958 CJS720958 CTO720958 DDK720958 DNG720958 DXC720958 EGY720958 EQU720958 FAQ720958 FKM720958 FUI720958 GEE720958 GOA720958 GXW720958 HHS720958 HRO720958 IBK720958 ILG720958 IVC720958 JEY720958 JOU720958 JYQ720958 KIM720958 KSI720958 LCE720958 LMA720958 LVW720958 MFS720958 MPO720958 MZK720958 NJG720958 NTC720958 OCY720958 OMU720958 OWQ720958 PGM720958 PQI720958 QAE720958 QKA720958 QTW720958 RDS720958 RNO720958 RXK720958 SHG720958 SRC720958 TAY720958 TKU720958 TUQ720958 UEM720958 UOI720958 UYE720958 VIA720958 VRW720958 WBS720958 WLO720958 WVK720958 IY786494 SU786494 ACQ786494 AMM786494 AWI786494 BGE786494 BQA786494 BZW786494 CJS786494 CTO786494 DDK786494 DNG786494 DXC786494 EGY786494 EQU786494 FAQ786494 FKM786494 FUI786494 GEE786494 GOA786494 GXW786494 HHS786494 HRO786494 IBK786494 ILG786494 IVC786494 JEY786494 JOU786494 JYQ786494 KIM786494 KSI786494 LCE786494 LMA786494 LVW786494 MFS786494 MPO786494 MZK786494 NJG786494 NTC786494 OCY786494 OMU786494 OWQ786494 PGM786494 PQI786494 QAE786494 QKA786494 QTW786494 RDS786494 RNO786494 RXK786494 SHG786494 SRC786494 TAY786494 TKU786494 TUQ786494 UEM786494 UOI786494 UYE786494 VIA786494 VRW786494 WBS786494 WLO786494 WVK786494 IY852030 SU852030 ACQ852030 AMM852030 AWI852030 BGE852030 BQA852030 BZW852030 CJS852030 CTO852030 DDK852030 DNG852030 DXC852030 EGY852030 EQU852030 FAQ852030 FKM852030 FUI852030 GEE852030 GOA852030 GXW852030 HHS852030 HRO852030 IBK852030 ILG852030 IVC852030 JEY852030 JOU852030 JYQ852030 KIM852030 KSI852030 LCE852030 LMA852030 LVW852030 MFS852030 MPO852030 MZK852030 NJG852030 NTC852030 OCY852030 OMU852030 OWQ852030 PGM852030 PQI852030 QAE852030 QKA852030 QTW852030 RDS852030 RNO852030 RXK852030 SHG852030 SRC852030 TAY852030 TKU852030 TUQ852030 UEM852030 UOI852030 UYE852030 VIA852030 VRW852030 WBS852030 WLO852030 WVK852030 IY917566 SU917566 ACQ917566 AMM917566 AWI917566 BGE917566 BQA917566 BZW917566 CJS917566 CTO917566 DDK917566 DNG917566 DXC917566 EGY917566 EQU917566 FAQ917566 FKM917566 FUI917566 GEE917566 GOA917566 GXW917566 HHS917566 HRO917566 IBK917566 ILG917566 IVC917566 JEY917566 JOU917566 JYQ917566 KIM917566 KSI917566 LCE917566 LMA917566 LVW917566 MFS917566 MPO917566 MZK917566 NJG917566 NTC917566 OCY917566 OMU917566 OWQ917566 PGM917566 PQI917566 QAE917566 QKA917566 QTW917566 RDS917566 RNO917566 RXK917566 SHG917566 SRC917566 TAY917566 TKU917566 TUQ917566 UEM917566 UOI917566 UYE917566 VIA917566 VRW917566 WBS917566 WLO917566 WVK917566 IY983102 SU983102 ACQ983102 AMM983102 AWI983102 BGE983102 BQA983102 BZW983102 CJS983102 CTO983102 DDK983102 DNG983102 DXC983102 EGY983102 EQU983102 FAQ983102 FKM983102 FUI983102 GEE983102 GOA983102 GXW983102 HHS983102 HRO983102 IBK983102 ILG983102 IVC983102 JEY983102 JOU983102 JYQ983102 KIM983102 KSI983102 LCE983102 LMA983102 LVW983102 MFS983102 MPO983102 MZK983102 NJG983102 NTC983102 OCY983102 OMU983102 OWQ983102 PGM983102 PQI983102 QAE983102 QKA983102 QTW983102 RDS983102 RNO983102 RXK983102 SHG983102 SRC983102 TAY983102 TKU983102 TUQ983102 UEM983102 UOI983102 UYE983102 VIA983102 VRW983102 WBS983102 WLO983102 WVK983102">
      <formula1>$B$56:$B$69</formula1>
    </dataValidation>
    <dataValidation type="list" allowBlank="1" showInputMessage="1" showErrorMessage="1" sqref="IU6:IW6 SQ6:SS6 ACM6:ACO6 AMI6:AMK6 AWE6:AWG6 BGA6:BGC6 BPW6:BPY6 BZS6:BZU6 CJO6:CJQ6 CTK6:CTM6 DDG6:DDI6 DNC6:DNE6 DWY6:DXA6 EGU6:EGW6 EQQ6:EQS6 FAM6:FAO6 FKI6:FKK6 FUE6:FUG6 GEA6:GEC6 GNW6:GNY6 GXS6:GXU6 HHO6:HHQ6 HRK6:HRM6 IBG6:IBI6 ILC6:ILE6 IUY6:IVA6 JEU6:JEW6 JOQ6:JOS6 JYM6:JYO6 KII6:KIK6 KSE6:KSG6 LCA6:LCC6 LLW6:LLY6 LVS6:LVU6 MFO6:MFQ6 MPK6:MPM6 MZG6:MZI6 NJC6:NJE6 NSY6:NTA6 OCU6:OCW6 OMQ6:OMS6 OWM6:OWO6 PGI6:PGK6 PQE6:PQG6 QAA6:QAC6 QJW6:QJY6 QTS6:QTU6 RDO6:RDQ6 RNK6:RNM6 RXG6:RXI6 SHC6:SHE6 SQY6:SRA6 TAU6:TAW6 TKQ6:TKS6 TUM6:TUO6 UEI6:UEK6 UOE6:UOG6 UYA6:UYC6 VHW6:VHY6 VRS6:VRU6 WBO6:WBQ6 WLK6:WLM6 WVG6:WVI6 IU65542:IW65542 SQ65542:SS65542 ACM65542:ACO65542 AMI65542:AMK65542 AWE65542:AWG65542 BGA65542:BGC65542 BPW65542:BPY65542 BZS65542:BZU65542 CJO65542:CJQ65542 CTK65542:CTM65542 DDG65542:DDI65542 DNC65542:DNE65542 DWY65542:DXA65542 EGU65542:EGW65542 EQQ65542:EQS65542 FAM65542:FAO65542 FKI65542:FKK65542 FUE65542:FUG65542 GEA65542:GEC65542 GNW65542:GNY65542 GXS65542:GXU65542 HHO65542:HHQ65542 HRK65542:HRM65542 IBG65542:IBI65542 ILC65542:ILE65542 IUY65542:IVA65542 JEU65542:JEW65542 JOQ65542:JOS65542 JYM65542:JYO65542 KII65542:KIK65542 KSE65542:KSG65542 LCA65542:LCC65542 LLW65542:LLY65542 LVS65542:LVU65542 MFO65542:MFQ65542 MPK65542:MPM65542 MZG65542:MZI65542 NJC65542:NJE65542 NSY65542:NTA65542 OCU65542:OCW65542 OMQ65542:OMS65542 OWM65542:OWO65542 PGI65542:PGK65542 PQE65542:PQG65542 QAA65542:QAC65542 QJW65542:QJY65542 QTS65542:QTU65542 RDO65542:RDQ65542 RNK65542:RNM65542 RXG65542:RXI65542 SHC65542:SHE65542 SQY65542:SRA65542 TAU65542:TAW65542 TKQ65542:TKS65542 TUM65542:TUO65542 UEI65542:UEK65542 UOE65542:UOG65542 UYA65542:UYC65542 VHW65542:VHY65542 VRS65542:VRU65542 WBO65542:WBQ65542 WLK65542:WLM65542 WVG65542:WVI65542 IU131078:IW131078 SQ131078:SS131078 ACM131078:ACO131078 AMI131078:AMK131078 AWE131078:AWG131078 BGA131078:BGC131078 BPW131078:BPY131078 BZS131078:BZU131078 CJO131078:CJQ131078 CTK131078:CTM131078 DDG131078:DDI131078 DNC131078:DNE131078 DWY131078:DXA131078 EGU131078:EGW131078 EQQ131078:EQS131078 FAM131078:FAO131078 FKI131078:FKK131078 FUE131078:FUG131078 GEA131078:GEC131078 GNW131078:GNY131078 GXS131078:GXU131078 HHO131078:HHQ131078 HRK131078:HRM131078 IBG131078:IBI131078 ILC131078:ILE131078 IUY131078:IVA131078 JEU131078:JEW131078 JOQ131078:JOS131078 JYM131078:JYO131078 KII131078:KIK131078 KSE131078:KSG131078 LCA131078:LCC131078 LLW131078:LLY131078 LVS131078:LVU131078 MFO131078:MFQ131078 MPK131078:MPM131078 MZG131078:MZI131078 NJC131078:NJE131078 NSY131078:NTA131078 OCU131078:OCW131078 OMQ131078:OMS131078 OWM131078:OWO131078 PGI131078:PGK131078 PQE131078:PQG131078 QAA131078:QAC131078 QJW131078:QJY131078 QTS131078:QTU131078 RDO131078:RDQ131078 RNK131078:RNM131078 RXG131078:RXI131078 SHC131078:SHE131078 SQY131078:SRA131078 TAU131078:TAW131078 TKQ131078:TKS131078 TUM131078:TUO131078 UEI131078:UEK131078 UOE131078:UOG131078 UYA131078:UYC131078 VHW131078:VHY131078 VRS131078:VRU131078 WBO131078:WBQ131078 WLK131078:WLM131078 WVG131078:WVI131078 IU196614:IW196614 SQ196614:SS196614 ACM196614:ACO196614 AMI196614:AMK196614 AWE196614:AWG196614 BGA196614:BGC196614 BPW196614:BPY196614 BZS196614:BZU196614 CJO196614:CJQ196614 CTK196614:CTM196614 DDG196614:DDI196614 DNC196614:DNE196614 DWY196614:DXA196614 EGU196614:EGW196614 EQQ196614:EQS196614 FAM196614:FAO196614 FKI196614:FKK196614 FUE196614:FUG196614 GEA196614:GEC196614 GNW196614:GNY196614 GXS196614:GXU196614 HHO196614:HHQ196614 HRK196614:HRM196614 IBG196614:IBI196614 ILC196614:ILE196614 IUY196614:IVA196614 JEU196614:JEW196614 JOQ196614:JOS196614 JYM196614:JYO196614 KII196614:KIK196614 KSE196614:KSG196614 LCA196614:LCC196614 LLW196614:LLY196614 LVS196614:LVU196614 MFO196614:MFQ196614 MPK196614:MPM196614 MZG196614:MZI196614 NJC196614:NJE196614 NSY196614:NTA196614 OCU196614:OCW196614 OMQ196614:OMS196614 OWM196614:OWO196614 PGI196614:PGK196614 PQE196614:PQG196614 QAA196614:QAC196614 QJW196614:QJY196614 QTS196614:QTU196614 RDO196614:RDQ196614 RNK196614:RNM196614 RXG196614:RXI196614 SHC196614:SHE196614 SQY196614:SRA196614 TAU196614:TAW196614 TKQ196614:TKS196614 TUM196614:TUO196614 UEI196614:UEK196614 UOE196614:UOG196614 UYA196614:UYC196614 VHW196614:VHY196614 VRS196614:VRU196614 WBO196614:WBQ196614 WLK196614:WLM196614 WVG196614:WVI196614 IU262150:IW262150 SQ262150:SS262150 ACM262150:ACO262150 AMI262150:AMK262150 AWE262150:AWG262150 BGA262150:BGC262150 BPW262150:BPY262150 BZS262150:BZU262150 CJO262150:CJQ262150 CTK262150:CTM262150 DDG262150:DDI262150 DNC262150:DNE262150 DWY262150:DXA262150 EGU262150:EGW262150 EQQ262150:EQS262150 FAM262150:FAO262150 FKI262150:FKK262150 FUE262150:FUG262150 GEA262150:GEC262150 GNW262150:GNY262150 GXS262150:GXU262150 HHO262150:HHQ262150 HRK262150:HRM262150 IBG262150:IBI262150 ILC262150:ILE262150 IUY262150:IVA262150 JEU262150:JEW262150 JOQ262150:JOS262150 JYM262150:JYO262150 KII262150:KIK262150 KSE262150:KSG262150 LCA262150:LCC262150 LLW262150:LLY262150 LVS262150:LVU262150 MFO262150:MFQ262150 MPK262150:MPM262150 MZG262150:MZI262150 NJC262150:NJE262150 NSY262150:NTA262150 OCU262150:OCW262150 OMQ262150:OMS262150 OWM262150:OWO262150 PGI262150:PGK262150 PQE262150:PQG262150 QAA262150:QAC262150 QJW262150:QJY262150 QTS262150:QTU262150 RDO262150:RDQ262150 RNK262150:RNM262150 RXG262150:RXI262150 SHC262150:SHE262150 SQY262150:SRA262150 TAU262150:TAW262150 TKQ262150:TKS262150 TUM262150:TUO262150 UEI262150:UEK262150 UOE262150:UOG262150 UYA262150:UYC262150 VHW262150:VHY262150 VRS262150:VRU262150 WBO262150:WBQ262150 WLK262150:WLM262150 WVG262150:WVI262150 IU327686:IW327686 SQ327686:SS327686 ACM327686:ACO327686 AMI327686:AMK327686 AWE327686:AWG327686 BGA327686:BGC327686 BPW327686:BPY327686 BZS327686:BZU327686 CJO327686:CJQ327686 CTK327686:CTM327686 DDG327686:DDI327686 DNC327686:DNE327686 DWY327686:DXA327686 EGU327686:EGW327686 EQQ327686:EQS327686 FAM327686:FAO327686 FKI327686:FKK327686 FUE327686:FUG327686 GEA327686:GEC327686 GNW327686:GNY327686 GXS327686:GXU327686 HHO327686:HHQ327686 HRK327686:HRM327686 IBG327686:IBI327686 ILC327686:ILE327686 IUY327686:IVA327686 JEU327686:JEW327686 JOQ327686:JOS327686 JYM327686:JYO327686 KII327686:KIK327686 KSE327686:KSG327686 LCA327686:LCC327686 LLW327686:LLY327686 LVS327686:LVU327686 MFO327686:MFQ327686 MPK327686:MPM327686 MZG327686:MZI327686 NJC327686:NJE327686 NSY327686:NTA327686 OCU327686:OCW327686 OMQ327686:OMS327686 OWM327686:OWO327686 PGI327686:PGK327686 PQE327686:PQG327686 QAA327686:QAC327686 QJW327686:QJY327686 QTS327686:QTU327686 RDO327686:RDQ327686 RNK327686:RNM327686 RXG327686:RXI327686 SHC327686:SHE327686 SQY327686:SRA327686 TAU327686:TAW327686 TKQ327686:TKS327686 TUM327686:TUO327686 UEI327686:UEK327686 UOE327686:UOG327686 UYA327686:UYC327686 VHW327686:VHY327686 VRS327686:VRU327686 WBO327686:WBQ327686 WLK327686:WLM327686 WVG327686:WVI327686 IU393222:IW393222 SQ393222:SS393222 ACM393222:ACO393222 AMI393222:AMK393222 AWE393222:AWG393222 BGA393222:BGC393222 BPW393222:BPY393222 BZS393222:BZU393222 CJO393222:CJQ393222 CTK393222:CTM393222 DDG393222:DDI393222 DNC393222:DNE393222 DWY393222:DXA393222 EGU393222:EGW393222 EQQ393222:EQS393222 FAM393222:FAO393222 FKI393222:FKK393222 FUE393222:FUG393222 GEA393222:GEC393222 GNW393222:GNY393222 GXS393222:GXU393222 HHO393222:HHQ393222 HRK393222:HRM393222 IBG393222:IBI393222 ILC393222:ILE393222 IUY393222:IVA393222 JEU393222:JEW393222 JOQ393222:JOS393222 JYM393222:JYO393222 KII393222:KIK393222 KSE393222:KSG393222 LCA393222:LCC393222 LLW393222:LLY393222 LVS393222:LVU393222 MFO393222:MFQ393222 MPK393222:MPM393222 MZG393222:MZI393222 NJC393222:NJE393222 NSY393222:NTA393222 OCU393222:OCW393222 OMQ393222:OMS393222 OWM393222:OWO393222 PGI393222:PGK393222 PQE393222:PQG393222 QAA393222:QAC393222 QJW393222:QJY393222 QTS393222:QTU393222 RDO393222:RDQ393222 RNK393222:RNM393222 RXG393222:RXI393222 SHC393222:SHE393222 SQY393222:SRA393222 TAU393222:TAW393222 TKQ393222:TKS393222 TUM393222:TUO393222 UEI393222:UEK393222 UOE393222:UOG393222 UYA393222:UYC393222 VHW393222:VHY393222 VRS393222:VRU393222 WBO393222:WBQ393222 WLK393222:WLM393222 WVG393222:WVI393222 IU458758:IW458758 SQ458758:SS458758 ACM458758:ACO458758 AMI458758:AMK458758 AWE458758:AWG458758 BGA458758:BGC458758 BPW458758:BPY458758 BZS458758:BZU458758 CJO458758:CJQ458758 CTK458758:CTM458758 DDG458758:DDI458758 DNC458758:DNE458758 DWY458758:DXA458758 EGU458758:EGW458758 EQQ458758:EQS458758 FAM458758:FAO458758 FKI458758:FKK458758 FUE458758:FUG458758 GEA458758:GEC458758 GNW458758:GNY458758 GXS458758:GXU458758 HHO458758:HHQ458758 HRK458758:HRM458758 IBG458758:IBI458758 ILC458758:ILE458758 IUY458758:IVA458758 JEU458758:JEW458758 JOQ458758:JOS458758 JYM458758:JYO458758 KII458758:KIK458758 KSE458758:KSG458758 LCA458758:LCC458758 LLW458758:LLY458758 LVS458758:LVU458758 MFO458758:MFQ458758 MPK458758:MPM458758 MZG458758:MZI458758 NJC458758:NJE458758 NSY458758:NTA458758 OCU458758:OCW458758 OMQ458758:OMS458758 OWM458758:OWO458758 PGI458758:PGK458758 PQE458758:PQG458758 QAA458758:QAC458758 QJW458758:QJY458758 QTS458758:QTU458758 RDO458758:RDQ458758 RNK458758:RNM458758 RXG458758:RXI458758 SHC458758:SHE458758 SQY458758:SRA458758 TAU458758:TAW458758 TKQ458758:TKS458758 TUM458758:TUO458758 UEI458758:UEK458758 UOE458758:UOG458758 UYA458758:UYC458758 VHW458758:VHY458758 VRS458758:VRU458758 WBO458758:WBQ458758 WLK458758:WLM458758 WVG458758:WVI458758 IU524294:IW524294 SQ524294:SS524294 ACM524294:ACO524294 AMI524294:AMK524294 AWE524294:AWG524294 BGA524294:BGC524294 BPW524294:BPY524294 BZS524294:BZU524294 CJO524294:CJQ524294 CTK524294:CTM524294 DDG524294:DDI524294 DNC524294:DNE524294 DWY524294:DXA524294 EGU524294:EGW524294 EQQ524294:EQS524294 FAM524294:FAO524294 FKI524294:FKK524294 FUE524294:FUG524294 GEA524294:GEC524294 GNW524294:GNY524294 GXS524294:GXU524294 HHO524294:HHQ524294 HRK524294:HRM524294 IBG524294:IBI524294 ILC524294:ILE524294 IUY524294:IVA524294 JEU524294:JEW524294 JOQ524294:JOS524294 JYM524294:JYO524294 KII524294:KIK524294 KSE524294:KSG524294 LCA524294:LCC524294 LLW524294:LLY524294 LVS524294:LVU524294 MFO524294:MFQ524294 MPK524294:MPM524294 MZG524294:MZI524294 NJC524294:NJE524294 NSY524294:NTA524294 OCU524294:OCW524294 OMQ524294:OMS524294 OWM524294:OWO524294 PGI524294:PGK524294 PQE524294:PQG524294 QAA524294:QAC524294 QJW524294:QJY524294 QTS524294:QTU524294 RDO524294:RDQ524294 RNK524294:RNM524294 RXG524294:RXI524294 SHC524294:SHE524294 SQY524294:SRA524294 TAU524294:TAW524294 TKQ524294:TKS524294 TUM524294:TUO524294 UEI524294:UEK524294 UOE524294:UOG524294 UYA524294:UYC524294 VHW524294:VHY524294 VRS524294:VRU524294 WBO524294:WBQ524294 WLK524294:WLM524294 WVG524294:WVI524294 IU589830:IW589830 SQ589830:SS589830 ACM589830:ACO589830 AMI589830:AMK589830 AWE589830:AWG589830 BGA589830:BGC589830 BPW589830:BPY589830 BZS589830:BZU589830 CJO589830:CJQ589830 CTK589830:CTM589830 DDG589830:DDI589830 DNC589830:DNE589830 DWY589830:DXA589830 EGU589830:EGW589830 EQQ589830:EQS589830 FAM589830:FAO589830 FKI589830:FKK589830 FUE589830:FUG589830 GEA589830:GEC589830 GNW589830:GNY589830 GXS589830:GXU589830 HHO589830:HHQ589830 HRK589830:HRM589830 IBG589830:IBI589830 ILC589830:ILE589830 IUY589830:IVA589830 JEU589830:JEW589830 JOQ589830:JOS589830 JYM589830:JYO589830 KII589830:KIK589830 KSE589830:KSG589830 LCA589830:LCC589830 LLW589830:LLY589830 LVS589830:LVU589830 MFO589830:MFQ589830 MPK589830:MPM589830 MZG589830:MZI589830 NJC589830:NJE589830 NSY589830:NTA589830 OCU589830:OCW589830 OMQ589830:OMS589830 OWM589830:OWO589830 PGI589830:PGK589830 PQE589830:PQG589830 QAA589830:QAC589830 QJW589830:QJY589830 QTS589830:QTU589830 RDO589830:RDQ589830 RNK589830:RNM589830 RXG589830:RXI589830 SHC589830:SHE589830 SQY589830:SRA589830 TAU589830:TAW589830 TKQ589830:TKS589830 TUM589830:TUO589830 UEI589830:UEK589830 UOE589830:UOG589830 UYA589830:UYC589830 VHW589830:VHY589830 VRS589830:VRU589830 WBO589830:WBQ589830 WLK589830:WLM589830 WVG589830:WVI589830 IU655366:IW655366 SQ655366:SS655366 ACM655366:ACO655366 AMI655366:AMK655366 AWE655366:AWG655366 BGA655366:BGC655366 BPW655366:BPY655366 BZS655366:BZU655366 CJO655366:CJQ655366 CTK655366:CTM655366 DDG655366:DDI655366 DNC655366:DNE655366 DWY655366:DXA655366 EGU655366:EGW655366 EQQ655366:EQS655366 FAM655366:FAO655366 FKI655366:FKK655366 FUE655366:FUG655366 GEA655366:GEC655366 GNW655366:GNY655366 GXS655366:GXU655366 HHO655366:HHQ655366 HRK655366:HRM655366 IBG655366:IBI655366 ILC655366:ILE655366 IUY655366:IVA655366 JEU655366:JEW655366 JOQ655366:JOS655366 JYM655366:JYO655366 KII655366:KIK655366 KSE655366:KSG655366 LCA655366:LCC655366 LLW655366:LLY655366 LVS655366:LVU655366 MFO655366:MFQ655366 MPK655366:MPM655366 MZG655366:MZI655366 NJC655366:NJE655366 NSY655366:NTA655366 OCU655366:OCW655366 OMQ655366:OMS655366 OWM655366:OWO655366 PGI655366:PGK655366 PQE655366:PQG655366 QAA655366:QAC655366 QJW655366:QJY655366 QTS655366:QTU655366 RDO655366:RDQ655366 RNK655366:RNM655366 RXG655366:RXI655366 SHC655366:SHE655366 SQY655366:SRA655366 TAU655366:TAW655366 TKQ655366:TKS655366 TUM655366:TUO655366 UEI655366:UEK655366 UOE655366:UOG655366 UYA655366:UYC655366 VHW655366:VHY655366 VRS655366:VRU655366 WBO655366:WBQ655366 WLK655366:WLM655366 WVG655366:WVI655366 IU720902:IW720902 SQ720902:SS720902 ACM720902:ACO720902 AMI720902:AMK720902 AWE720902:AWG720902 BGA720902:BGC720902 BPW720902:BPY720902 BZS720902:BZU720902 CJO720902:CJQ720902 CTK720902:CTM720902 DDG720902:DDI720902 DNC720902:DNE720902 DWY720902:DXA720902 EGU720902:EGW720902 EQQ720902:EQS720902 FAM720902:FAO720902 FKI720902:FKK720902 FUE720902:FUG720902 GEA720902:GEC720902 GNW720902:GNY720902 GXS720902:GXU720902 HHO720902:HHQ720902 HRK720902:HRM720902 IBG720902:IBI720902 ILC720902:ILE720902 IUY720902:IVA720902 JEU720902:JEW720902 JOQ720902:JOS720902 JYM720902:JYO720902 KII720902:KIK720902 KSE720902:KSG720902 LCA720902:LCC720902 LLW720902:LLY720902 LVS720902:LVU720902 MFO720902:MFQ720902 MPK720902:MPM720902 MZG720902:MZI720902 NJC720902:NJE720902 NSY720902:NTA720902 OCU720902:OCW720902 OMQ720902:OMS720902 OWM720902:OWO720902 PGI720902:PGK720902 PQE720902:PQG720902 QAA720902:QAC720902 QJW720902:QJY720902 QTS720902:QTU720902 RDO720902:RDQ720902 RNK720902:RNM720902 RXG720902:RXI720902 SHC720902:SHE720902 SQY720902:SRA720902 TAU720902:TAW720902 TKQ720902:TKS720902 TUM720902:TUO720902 UEI720902:UEK720902 UOE720902:UOG720902 UYA720902:UYC720902 VHW720902:VHY720902 VRS720902:VRU720902 WBO720902:WBQ720902 WLK720902:WLM720902 WVG720902:WVI720902 IU786438:IW786438 SQ786438:SS786438 ACM786438:ACO786438 AMI786438:AMK786438 AWE786438:AWG786438 BGA786438:BGC786438 BPW786438:BPY786438 BZS786438:BZU786438 CJO786438:CJQ786438 CTK786438:CTM786438 DDG786438:DDI786438 DNC786438:DNE786438 DWY786438:DXA786438 EGU786438:EGW786438 EQQ786438:EQS786438 FAM786438:FAO786438 FKI786438:FKK786438 FUE786438:FUG786438 GEA786438:GEC786438 GNW786438:GNY786438 GXS786438:GXU786438 HHO786438:HHQ786438 HRK786438:HRM786438 IBG786438:IBI786438 ILC786438:ILE786438 IUY786438:IVA786438 JEU786438:JEW786438 JOQ786438:JOS786438 JYM786438:JYO786438 KII786438:KIK786438 KSE786438:KSG786438 LCA786438:LCC786438 LLW786438:LLY786438 LVS786438:LVU786438 MFO786438:MFQ786438 MPK786438:MPM786438 MZG786438:MZI786438 NJC786438:NJE786438 NSY786438:NTA786438 OCU786438:OCW786438 OMQ786438:OMS786438 OWM786438:OWO786438 PGI786438:PGK786438 PQE786438:PQG786438 QAA786438:QAC786438 QJW786438:QJY786438 QTS786438:QTU786438 RDO786438:RDQ786438 RNK786438:RNM786438 RXG786438:RXI786438 SHC786438:SHE786438 SQY786438:SRA786438 TAU786438:TAW786438 TKQ786438:TKS786438 TUM786438:TUO786438 UEI786438:UEK786438 UOE786438:UOG786438 UYA786438:UYC786438 VHW786438:VHY786438 VRS786438:VRU786438 WBO786438:WBQ786438 WLK786438:WLM786438 WVG786438:WVI786438 IU851974:IW851974 SQ851974:SS851974 ACM851974:ACO851974 AMI851974:AMK851974 AWE851974:AWG851974 BGA851974:BGC851974 BPW851974:BPY851974 BZS851974:BZU851974 CJO851974:CJQ851974 CTK851974:CTM851974 DDG851974:DDI851974 DNC851974:DNE851974 DWY851974:DXA851974 EGU851974:EGW851974 EQQ851974:EQS851974 FAM851974:FAO851974 FKI851974:FKK851974 FUE851974:FUG851974 GEA851974:GEC851974 GNW851974:GNY851974 GXS851974:GXU851974 HHO851974:HHQ851974 HRK851974:HRM851974 IBG851974:IBI851974 ILC851974:ILE851974 IUY851974:IVA851974 JEU851974:JEW851974 JOQ851974:JOS851974 JYM851974:JYO851974 KII851974:KIK851974 KSE851974:KSG851974 LCA851974:LCC851974 LLW851974:LLY851974 LVS851974:LVU851974 MFO851974:MFQ851974 MPK851974:MPM851974 MZG851974:MZI851974 NJC851974:NJE851974 NSY851974:NTA851974 OCU851974:OCW851974 OMQ851974:OMS851974 OWM851974:OWO851974 PGI851974:PGK851974 PQE851974:PQG851974 QAA851974:QAC851974 QJW851974:QJY851974 QTS851974:QTU851974 RDO851974:RDQ851974 RNK851974:RNM851974 RXG851974:RXI851974 SHC851974:SHE851974 SQY851974:SRA851974 TAU851974:TAW851974 TKQ851974:TKS851974 TUM851974:TUO851974 UEI851974:UEK851974 UOE851974:UOG851974 UYA851974:UYC851974 VHW851974:VHY851974 VRS851974:VRU851974 WBO851974:WBQ851974 WLK851974:WLM851974 WVG851974:WVI851974 IU917510:IW917510 SQ917510:SS917510 ACM917510:ACO917510 AMI917510:AMK917510 AWE917510:AWG917510 BGA917510:BGC917510 BPW917510:BPY917510 BZS917510:BZU917510 CJO917510:CJQ917510 CTK917510:CTM917510 DDG917510:DDI917510 DNC917510:DNE917510 DWY917510:DXA917510 EGU917510:EGW917510 EQQ917510:EQS917510 FAM917510:FAO917510 FKI917510:FKK917510 FUE917510:FUG917510 GEA917510:GEC917510 GNW917510:GNY917510 GXS917510:GXU917510 HHO917510:HHQ917510 HRK917510:HRM917510 IBG917510:IBI917510 ILC917510:ILE917510 IUY917510:IVA917510 JEU917510:JEW917510 JOQ917510:JOS917510 JYM917510:JYO917510 KII917510:KIK917510 KSE917510:KSG917510 LCA917510:LCC917510 LLW917510:LLY917510 LVS917510:LVU917510 MFO917510:MFQ917510 MPK917510:MPM917510 MZG917510:MZI917510 NJC917510:NJE917510 NSY917510:NTA917510 OCU917510:OCW917510 OMQ917510:OMS917510 OWM917510:OWO917510 PGI917510:PGK917510 PQE917510:PQG917510 QAA917510:QAC917510 QJW917510:QJY917510 QTS917510:QTU917510 RDO917510:RDQ917510 RNK917510:RNM917510 RXG917510:RXI917510 SHC917510:SHE917510 SQY917510:SRA917510 TAU917510:TAW917510 TKQ917510:TKS917510 TUM917510:TUO917510 UEI917510:UEK917510 UOE917510:UOG917510 UYA917510:UYC917510 VHW917510:VHY917510 VRS917510:VRU917510 WBO917510:WBQ917510 WLK917510:WLM917510 WVG917510:WVI917510 IU983046:IW983046 SQ983046:SS983046 ACM983046:ACO983046 AMI983046:AMK983046 AWE983046:AWG983046 BGA983046:BGC983046 BPW983046:BPY983046 BZS983046:BZU983046 CJO983046:CJQ983046 CTK983046:CTM983046 DDG983046:DDI983046 DNC983046:DNE983046 DWY983046:DXA983046 EGU983046:EGW983046 EQQ983046:EQS983046 FAM983046:FAO983046 FKI983046:FKK983046 FUE983046:FUG983046 GEA983046:GEC983046 GNW983046:GNY983046 GXS983046:GXU983046 HHO983046:HHQ983046 HRK983046:HRM983046 IBG983046:IBI983046 ILC983046:ILE983046 IUY983046:IVA983046 JEU983046:JEW983046 JOQ983046:JOS983046 JYM983046:JYO983046 KII983046:KIK983046 KSE983046:KSG983046 LCA983046:LCC983046 LLW983046:LLY983046 LVS983046:LVU983046 MFO983046:MFQ983046 MPK983046:MPM983046 MZG983046:MZI983046 NJC983046:NJE983046 NSY983046:NTA983046 OCU983046:OCW983046 OMQ983046:OMS983046 OWM983046:OWO983046 PGI983046:PGK983046 PQE983046:PQG983046 QAA983046:QAC983046 QJW983046:QJY983046 QTS983046:QTU983046 RDO983046:RDQ983046 RNK983046:RNM983046 RXG983046:RXI983046 SHC983046:SHE983046 SQY983046:SRA983046 TAU983046:TAW983046 TKQ983046:TKS983046 TUM983046:TUO983046 UEI983046:UEK983046 UOE983046:UOG983046 UYA983046:UYC983046 VHW983046:VHY983046 VRS983046:VRU983046 WBO983046:WBQ983046 WLK983046:WLM983046 WVG983046:WVI983046">
      <formula1>$A$56:$A$63</formula1>
    </dataValidation>
    <dataValidation type="list" allowBlank="1" showInputMessage="1" showErrorMessage="1" sqref="E69 IL69 SH69 ACD69 ALZ69 AVV69 BFR69 BPN69 BZJ69 CJF69 CTB69 DCX69 DMT69 DWP69 EGL69 EQH69 FAD69 FJZ69 FTV69 GDR69 GNN69 GXJ69 HHF69 HRB69 IAX69 IKT69 IUP69 JEL69 JOH69 JYD69 KHZ69 KRV69 LBR69 LLN69 LVJ69 MFF69 MPB69 MYX69 NIT69 NSP69 OCL69 OMH69 OWD69 PFZ69 PPV69 PZR69 QJN69 QTJ69 RDF69 RNB69 RWX69 SGT69 SQP69 TAL69 TKH69 TUD69 UDZ69 UNV69 UXR69 VHN69 VRJ69 WBF69 WLB69 WUX69 E65605 IL65605 SH65605 ACD65605 ALZ65605 AVV65605 BFR65605 BPN65605 BZJ65605 CJF65605 CTB65605 DCX65605 DMT65605 DWP65605 EGL65605 EQH65605 FAD65605 FJZ65605 FTV65605 GDR65605 GNN65605 GXJ65605 HHF65605 HRB65605 IAX65605 IKT65605 IUP65605 JEL65605 JOH65605 JYD65605 KHZ65605 KRV65605 LBR65605 LLN65605 LVJ65605 MFF65605 MPB65605 MYX65605 NIT65605 NSP65605 OCL65605 OMH65605 OWD65605 PFZ65605 PPV65605 PZR65605 QJN65605 QTJ65605 RDF65605 RNB65605 RWX65605 SGT65605 SQP65605 TAL65605 TKH65605 TUD65605 UDZ65605 UNV65605 UXR65605 VHN65605 VRJ65605 WBF65605 WLB65605 WUX65605 E131141 IL131141 SH131141 ACD131141 ALZ131141 AVV131141 BFR131141 BPN131141 BZJ131141 CJF131141 CTB131141 DCX131141 DMT131141 DWP131141 EGL131141 EQH131141 FAD131141 FJZ131141 FTV131141 GDR131141 GNN131141 GXJ131141 HHF131141 HRB131141 IAX131141 IKT131141 IUP131141 JEL131141 JOH131141 JYD131141 KHZ131141 KRV131141 LBR131141 LLN131141 LVJ131141 MFF131141 MPB131141 MYX131141 NIT131141 NSP131141 OCL131141 OMH131141 OWD131141 PFZ131141 PPV131141 PZR131141 QJN131141 QTJ131141 RDF131141 RNB131141 RWX131141 SGT131141 SQP131141 TAL131141 TKH131141 TUD131141 UDZ131141 UNV131141 UXR131141 VHN131141 VRJ131141 WBF131141 WLB131141 WUX131141 E196677 IL196677 SH196677 ACD196677 ALZ196677 AVV196677 BFR196677 BPN196677 BZJ196677 CJF196677 CTB196677 DCX196677 DMT196677 DWP196677 EGL196677 EQH196677 FAD196677 FJZ196677 FTV196677 GDR196677 GNN196677 GXJ196677 HHF196677 HRB196677 IAX196677 IKT196677 IUP196677 JEL196677 JOH196677 JYD196677 KHZ196677 KRV196677 LBR196677 LLN196677 LVJ196677 MFF196677 MPB196677 MYX196677 NIT196677 NSP196677 OCL196677 OMH196677 OWD196677 PFZ196677 PPV196677 PZR196677 QJN196677 QTJ196677 RDF196677 RNB196677 RWX196677 SGT196677 SQP196677 TAL196677 TKH196677 TUD196677 UDZ196677 UNV196677 UXR196677 VHN196677 VRJ196677 WBF196677 WLB196677 WUX196677 E262213 IL262213 SH262213 ACD262213 ALZ262213 AVV262213 BFR262213 BPN262213 BZJ262213 CJF262213 CTB262213 DCX262213 DMT262213 DWP262213 EGL262213 EQH262213 FAD262213 FJZ262213 FTV262213 GDR262213 GNN262213 GXJ262213 HHF262213 HRB262213 IAX262213 IKT262213 IUP262213 JEL262213 JOH262213 JYD262213 KHZ262213 KRV262213 LBR262213 LLN262213 LVJ262213 MFF262213 MPB262213 MYX262213 NIT262213 NSP262213 OCL262213 OMH262213 OWD262213 PFZ262213 PPV262213 PZR262213 QJN262213 QTJ262213 RDF262213 RNB262213 RWX262213 SGT262213 SQP262213 TAL262213 TKH262213 TUD262213 UDZ262213 UNV262213 UXR262213 VHN262213 VRJ262213 WBF262213 WLB262213 WUX262213 E327749 IL327749 SH327749 ACD327749 ALZ327749 AVV327749 BFR327749 BPN327749 BZJ327749 CJF327749 CTB327749 DCX327749 DMT327749 DWP327749 EGL327749 EQH327749 FAD327749 FJZ327749 FTV327749 GDR327749 GNN327749 GXJ327749 HHF327749 HRB327749 IAX327749 IKT327749 IUP327749 JEL327749 JOH327749 JYD327749 KHZ327749 KRV327749 LBR327749 LLN327749 LVJ327749 MFF327749 MPB327749 MYX327749 NIT327749 NSP327749 OCL327749 OMH327749 OWD327749 PFZ327749 PPV327749 PZR327749 QJN327749 QTJ327749 RDF327749 RNB327749 RWX327749 SGT327749 SQP327749 TAL327749 TKH327749 TUD327749 UDZ327749 UNV327749 UXR327749 VHN327749 VRJ327749 WBF327749 WLB327749 WUX327749 E393285 IL393285 SH393285 ACD393285 ALZ393285 AVV393285 BFR393285 BPN393285 BZJ393285 CJF393285 CTB393285 DCX393285 DMT393285 DWP393285 EGL393285 EQH393285 FAD393285 FJZ393285 FTV393285 GDR393285 GNN393285 GXJ393285 HHF393285 HRB393285 IAX393285 IKT393285 IUP393285 JEL393285 JOH393285 JYD393285 KHZ393285 KRV393285 LBR393285 LLN393285 LVJ393285 MFF393285 MPB393285 MYX393285 NIT393285 NSP393285 OCL393285 OMH393285 OWD393285 PFZ393285 PPV393285 PZR393285 QJN393285 QTJ393285 RDF393285 RNB393285 RWX393285 SGT393285 SQP393285 TAL393285 TKH393285 TUD393285 UDZ393285 UNV393285 UXR393285 VHN393285 VRJ393285 WBF393285 WLB393285 WUX393285 E458821 IL458821 SH458821 ACD458821 ALZ458821 AVV458821 BFR458821 BPN458821 BZJ458821 CJF458821 CTB458821 DCX458821 DMT458821 DWP458821 EGL458821 EQH458821 FAD458821 FJZ458821 FTV458821 GDR458821 GNN458821 GXJ458821 HHF458821 HRB458821 IAX458821 IKT458821 IUP458821 JEL458821 JOH458821 JYD458821 KHZ458821 KRV458821 LBR458821 LLN458821 LVJ458821 MFF458821 MPB458821 MYX458821 NIT458821 NSP458821 OCL458821 OMH458821 OWD458821 PFZ458821 PPV458821 PZR458821 QJN458821 QTJ458821 RDF458821 RNB458821 RWX458821 SGT458821 SQP458821 TAL458821 TKH458821 TUD458821 UDZ458821 UNV458821 UXR458821 VHN458821 VRJ458821 WBF458821 WLB458821 WUX458821 E524357 IL524357 SH524357 ACD524357 ALZ524357 AVV524357 BFR524357 BPN524357 BZJ524357 CJF524357 CTB524357 DCX524357 DMT524357 DWP524357 EGL524357 EQH524357 FAD524357 FJZ524357 FTV524357 GDR524357 GNN524357 GXJ524357 HHF524357 HRB524357 IAX524357 IKT524357 IUP524357 JEL524357 JOH524357 JYD524357 KHZ524357 KRV524357 LBR524357 LLN524357 LVJ524357 MFF524357 MPB524357 MYX524357 NIT524357 NSP524357 OCL524357 OMH524357 OWD524357 PFZ524357 PPV524357 PZR524357 QJN524357 QTJ524357 RDF524357 RNB524357 RWX524357 SGT524357 SQP524357 TAL524357 TKH524357 TUD524357 UDZ524357 UNV524357 UXR524357 VHN524357 VRJ524357 WBF524357 WLB524357 WUX524357 E589893 IL589893 SH589893 ACD589893 ALZ589893 AVV589893 BFR589893 BPN589893 BZJ589893 CJF589893 CTB589893 DCX589893 DMT589893 DWP589893 EGL589893 EQH589893 FAD589893 FJZ589893 FTV589893 GDR589893 GNN589893 GXJ589893 HHF589893 HRB589893 IAX589893 IKT589893 IUP589893 JEL589893 JOH589893 JYD589893 KHZ589893 KRV589893 LBR589893 LLN589893 LVJ589893 MFF589893 MPB589893 MYX589893 NIT589893 NSP589893 OCL589893 OMH589893 OWD589893 PFZ589893 PPV589893 PZR589893 QJN589893 QTJ589893 RDF589893 RNB589893 RWX589893 SGT589893 SQP589893 TAL589893 TKH589893 TUD589893 UDZ589893 UNV589893 UXR589893 VHN589893 VRJ589893 WBF589893 WLB589893 WUX589893 E655429 IL655429 SH655429 ACD655429 ALZ655429 AVV655429 BFR655429 BPN655429 BZJ655429 CJF655429 CTB655429 DCX655429 DMT655429 DWP655429 EGL655429 EQH655429 FAD655429 FJZ655429 FTV655429 GDR655429 GNN655429 GXJ655429 HHF655429 HRB655429 IAX655429 IKT655429 IUP655429 JEL655429 JOH655429 JYD655429 KHZ655429 KRV655429 LBR655429 LLN655429 LVJ655429 MFF655429 MPB655429 MYX655429 NIT655429 NSP655429 OCL655429 OMH655429 OWD655429 PFZ655429 PPV655429 PZR655429 QJN655429 QTJ655429 RDF655429 RNB655429 RWX655429 SGT655429 SQP655429 TAL655429 TKH655429 TUD655429 UDZ655429 UNV655429 UXR655429 VHN655429 VRJ655429 WBF655429 WLB655429 WUX655429 E720965 IL720965 SH720965 ACD720965 ALZ720965 AVV720965 BFR720965 BPN720965 BZJ720965 CJF720965 CTB720965 DCX720965 DMT720965 DWP720965 EGL720965 EQH720965 FAD720965 FJZ720965 FTV720965 GDR720965 GNN720965 GXJ720965 HHF720965 HRB720965 IAX720965 IKT720965 IUP720965 JEL720965 JOH720965 JYD720965 KHZ720965 KRV720965 LBR720965 LLN720965 LVJ720965 MFF720965 MPB720965 MYX720965 NIT720965 NSP720965 OCL720965 OMH720965 OWD720965 PFZ720965 PPV720965 PZR720965 QJN720965 QTJ720965 RDF720965 RNB720965 RWX720965 SGT720965 SQP720965 TAL720965 TKH720965 TUD720965 UDZ720965 UNV720965 UXR720965 VHN720965 VRJ720965 WBF720965 WLB720965 WUX720965 E786501 IL786501 SH786501 ACD786501 ALZ786501 AVV786501 BFR786501 BPN786501 BZJ786501 CJF786501 CTB786501 DCX786501 DMT786501 DWP786501 EGL786501 EQH786501 FAD786501 FJZ786501 FTV786501 GDR786501 GNN786501 GXJ786501 HHF786501 HRB786501 IAX786501 IKT786501 IUP786501 JEL786501 JOH786501 JYD786501 KHZ786501 KRV786501 LBR786501 LLN786501 LVJ786501 MFF786501 MPB786501 MYX786501 NIT786501 NSP786501 OCL786501 OMH786501 OWD786501 PFZ786501 PPV786501 PZR786501 QJN786501 QTJ786501 RDF786501 RNB786501 RWX786501 SGT786501 SQP786501 TAL786501 TKH786501 TUD786501 UDZ786501 UNV786501 UXR786501 VHN786501 VRJ786501 WBF786501 WLB786501 WUX786501 E852037 IL852037 SH852037 ACD852037 ALZ852037 AVV852037 BFR852037 BPN852037 BZJ852037 CJF852037 CTB852037 DCX852037 DMT852037 DWP852037 EGL852037 EQH852037 FAD852037 FJZ852037 FTV852037 GDR852037 GNN852037 GXJ852037 HHF852037 HRB852037 IAX852037 IKT852037 IUP852037 JEL852037 JOH852037 JYD852037 KHZ852037 KRV852037 LBR852037 LLN852037 LVJ852037 MFF852037 MPB852037 MYX852037 NIT852037 NSP852037 OCL852037 OMH852037 OWD852037 PFZ852037 PPV852037 PZR852037 QJN852037 QTJ852037 RDF852037 RNB852037 RWX852037 SGT852037 SQP852037 TAL852037 TKH852037 TUD852037 UDZ852037 UNV852037 UXR852037 VHN852037 VRJ852037 WBF852037 WLB852037 WUX852037 E917573 IL917573 SH917573 ACD917573 ALZ917573 AVV917573 BFR917573 BPN917573 BZJ917573 CJF917573 CTB917573 DCX917573 DMT917573 DWP917573 EGL917573 EQH917573 FAD917573 FJZ917573 FTV917573 GDR917573 GNN917573 GXJ917573 HHF917573 HRB917573 IAX917573 IKT917573 IUP917573 JEL917573 JOH917573 JYD917573 KHZ917573 KRV917573 LBR917573 LLN917573 LVJ917573 MFF917573 MPB917573 MYX917573 NIT917573 NSP917573 OCL917573 OMH917573 OWD917573 PFZ917573 PPV917573 PZR917573 QJN917573 QTJ917573 RDF917573 RNB917573 RWX917573 SGT917573 SQP917573 TAL917573 TKH917573 TUD917573 UDZ917573 UNV917573 UXR917573 VHN917573 VRJ917573 WBF917573 WLB917573 WUX917573 E983109 IL983109 SH983109 ACD983109 ALZ983109 AVV983109 BFR983109 BPN983109 BZJ983109 CJF983109 CTB983109 DCX983109 DMT983109 DWP983109 EGL983109 EQH983109 FAD983109 FJZ983109 FTV983109 GDR983109 GNN983109 GXJ983109 HHF983109 HRB983109 IAX983109 IKT983109 IUP983109 JEL983109 JOH983109 JYD983109 KHZ983109 KRV983109 LBR983109 LLN983109 LVJ983109 MFF983109 MPB983109 MYX983109 NIT983109 NSP983109 OCL983109 OMH983109 OWD983109 PFZ983109 PPV983109 PZR983109 QJN983109 QTJ983109 RDF983109 RNB983109 RWX983109 SGT983109 SQP983109 TAL983109 TKH983109 TUD983109 UDZ983109 UNV983109 UXR983109 VHN983109 VRJ983109 WBF983109 WLB983109 WUX983109 A57:A63 IH57:IH63 SD57:SD63 ABZ57:ABZ63 ALV57:ALV63 AVR57:AVR63 BFN57:BFN63 BPJ57:BPJ63 BZF57:BZF63 CJB57:CJB63 CSX57:CSX63 DCT57:DCT63 DMP57:DMP63 DWL57:DWL63 EGH57:EGH63 EQD57:EQD63 EZZ57:EZZ63 FJV57:FJV63 FTR57:FTR63 GDN57:GDN63 GNJ57:GNJ63 GXF57:GXF63 HHB57:HHB63 HQX57:HQX63 IAT57:IAT63 IKP57:IKP63 IUL57:IUL63 JEH57:JEH63 JOD57:JOD63 JXZ57:JXZ63 KHV57:KHV63 KRR57:KRR63 LBN57:LBN63 LLJ57:LLJ63 LVF57:LVF63 MFB57:MFB63 MOX57:MOX63 MYT57:MYT63 NIP57:NIP63 NSL57:NSL63 OCH57:OCH63 OMD57:OMD63 OVZ57:OVZ63 PFV57:PFV63 PPR57:PPR63 PZN57:PZN63 QJJ57:QJJ63 QTF57:QTF63 RDB57:RDB63 RMX57:RMX63 RWT57:RWT63 SGP57:SGP63 SQL57:SQL63 TAH57:TAH63 TKD57:TKD63 TTZ57:TTZ63 UDV57:UDV63 UNR57:UNR63 UXN57:UXN63 VHJ57:VHJ63 VRF57:VRF63 WBB57:WBB63 WKX57:WKX63 WUT57:WUT63 A65593:A65599 IH65593:IH65599 SD65593:SD65599 ABZ65593:ABZ65599 ALV65593:ALV65599 AVR65593:AVR65599 BFN65593:BFN65599 BPJ65593:BPJ65599 BZF65593:BZF65599 CJB65593:CJB65599 CSX65593:CSX65599 DCT65593:DCT65599 DMP65593:DMP65599 DWL65593:DWL65599 EGH65593:EGH65599 EQD65593:EQD65599 EZZ65593:EZZ65599 FJV65593:FJV65599 FTR65593:FTR65599 GDN65593:GDN65599 GNJ65593:GNJ65599 GXF65593:GXF65599 HHB65593:HHB65599 HQX65593:HQX65599 IAT65593:IAT65599 IKP65593:IKP65599 IUL65593:IUL65599 JEH65593:JEH65599 JOD65593:JOD65599 JXZ65593:JXZ65599 KHV65593:KHV65599 KRR65593:KRR65599 LBN65593:LBN65599 LLJ65593:LLJ65599 LVF65593:LVF65599 MFB65593:MFB65599 MOX65593:MOX65599 MYT65593:MYT65599 NIP65593:NIP65599 NSL65593:NSL65599 OCH65593:OCH65599 OMD65593:OMD65599 OVZ65593:OVZ65599 PFV65593:PFV65599 PPR65593:PPR65599 PZN65593:PZN65599 QJJ65593:QJJ65599 QTF65593:QTF65599 RDB65593:RDB65599 RMX65593:RMX65599 RWT65593:RWT65599 SGP65593:SGP65599 SQL65593:SQL65599 TAH65593:TAH65599 TKD65593:TKD65599 TTZ65593:TTZ65599 UDV65593:UDV65599 UNR65593:UNR65599 UXN65593:UXN65599 VHJ65593:VHJ65599 VRF65593:VRF65599 WBB65593:WBB65599 WKX65593:WKX65599 WUT65593:WUT65599 A131129:A131135 IH131129:IH131135 SD131129:SD131135 ABZ131129:ABZ131135 ALV131129:ALV131135 AVR131129:AVR131135 BFN131129:BFN131135 BPJ131129:BPJ131135 BZF131129:BZF131135 CJB131129:CJB131135 CSX131129:CSX131135 DCT131129:DCT131135 DMP131129:DMP131135 DWL131129:DWL131135 EGH131129:EGH131135 EQD131129:EQD131135 EZZ131129:EZZ131135 FJV131129:FJV131135 FTR131129:FTR131135 GDN131129:GDN131135 GNJ131129:GNJ131135 GXF131129:GXF131135 HHB131129:HHB131135 HQX131129:HQX131135 IAT131129:IAT131135 IKP131129:IKP131135 IUL131129:IUL131135 JEH131129:JEH131135 JOD131129:JOD131135 JXZ131129:JXZ131135 KHV131129:KHV131135 KRR131129:KRR131135 LBN131129:LBN131135 LLJ131129:LLJ131135 LVF131129:LVF131135 MFB131129:MFB131135 MOX131129:MOX131135 MYT131129:MYT131135 NIP131129:NIP131135 NSL131129:NSL131135 OCH131129:OCH131135 OMD131129:OMD131135 OVZ131129:OVZ131135 PFV131129:PFV131135 PPR131129:PPR131135 PZN131129:PZN131135 QJJ131129:QJJ131135 QTF131129:QTF131135 RDB131129:RDB131135 RMX131129:RMX131135 RWT131129:RWT131135 SGP131129:SGP131135 SQL131129:SQL131135 TAH131129:TAH131135 TKD131129:TKD131135 TTZ131129:TTZ131135 UDV131129:UDV131135 UNR131129:UNR131135 UXN131129:UXN131135 VHJ131129:VHJ131135 VRF131129:VRF131135 WBB131129:WBB131135 WKX131129:WKX131135 WUT131129:WUT131135 A196665:A196671 IH196665:IH196671 SD196665:SD196671 ABZ196665:ABZ196671 ALV196665:ALV196671 AVR196665:AVR196671 BFN196665:BFN196671 BPJ196665:BPJ196671 BZF196665:BZF196671 CJB196665:CJB196671 CSX196665:CSX196671 DCT196665:DCT196671 DMP196665:DMP196671 DWL196665:DWL196671 EGH196665:EGH196671 EQD196665:EQD196671 EZZ196665:EZZ196671 FJV196665:FJV196671 FTR196665:FTR196671 GDN196665:GDN196671 GNJ196665:GNJ196671 GXF196665:GXF196671 HHB196665:HHB196671 HQX196665:HQX196671 IAT196665:IAT196671 IKP196665:IKP196671 IUL196665:IUL196671 JEH196665:JEH196671 JOD196665:JOD196671 JXZ196665:JXZ196671 KHV196665:KHV196671 KRR196665:KRR196671 LBN196665:LBN196671 LLJ196665:LLJ196671 LVF196665:LVF196671 MFB196665:MFB196671 MOX196665:MOX196671 MYT196665:MYT196671 NIP196665:NIP196671 NSL196665:NSL196671 OCH196665:OCH196671 OMD196665:OMD196671 OVZ196665:OVZ196671 PFV196665:PFV196671 PPR196665:PPR196671 PZN196665:PZN196671 QJJ196665:QJJ196671 QTF196665:QTF196671 RDB196665:RDB196671 RMX196665:RMX196671 RWT196665:RWT196671 SGP196665:SGP196671 SQL196665:SQL196671 TAH196665:TAH196671 TKD196665:TKD196671 TTZ196665:TTZ196671 UDV196665:UDV196671 UNR196665:UNR196671 UXN196665:UXN196671 VHJ196665:VHJ196671 VRF196665:VRF196671 WBB196665:WBB196671 WKX196665:WKX196671 WUT196665:WUT196671 A262201:A262207 IH262201:IH262207 SD262201:SD262207 ABZ262201:ABZ262207 ALV262201:ALV262207 AVR262201:AVR262207 BFN262201:BFN262207 BPJ262201:BPJ262207 BZF262201:BZF262207 CJB262201:CJB262207 CSX262201:CSX262207 DCT262201:DCT262207 DMP262201:DMP262207 DWL262201:DWL262207 EGH262201:EGH262207 EQD262201:EQD262207 EZZ262201:EZZ262207 FJV262201:FJV262207 FTR262201:FTR262207 GDN262201:GDN262207 GNJ262201:GNJ262207 GXF262201:GXF262207 HHB262201:HHB262207 HQX262201:HQX262207 IAT262201:IAT262207 IKP262201:IKP262207 IUL262201:IUL262207 JEH262201:JEH262207 JOD262201:JOD262207 JXZ262201:JXZ262207 KHV262201:KHV262207 KRR262201:KRR262207 LBN262201:LBN262207 LLJ262201:LLJ262207 LVF262201:LVF262207 MFB262201:MFB262207 MOX262201:MOX262207 MYT262201:MYT262207 NIP262201:NIP262207 NSL262201:NSL262207 OCH262201:OCH262207 OMD262201:OMD262207 OVZ262201:OVZ262207 PFV262201:PFV262207 PPR262201:PPR262207 PZN262201:PZN262207 QJJ262201:QJJ262207 QTF262201:QTF262207 RDB262201:RDB262207 RMX262201:RMX262207 RWT262201:RWT262207 SGP262201:SGP262207 SQL262201:SQL262207 TAH262201:TAH262207 TKD262201:TKD262207 TTZ262201:TTZ262207 UDV262201:UDV262207 UNR262201:UNR262207 UXN262201:UXN262207 VHJ262201:VHJ262207 VRF262201:VRF262207 WBB262201:WBB262207 WKX262201:WKX262207 WUT262201:WUT262207 A327737:A327743 IH327737:IH327743 SD327737:SD327743 ABZ327737:ABZ327743 ALV327737:ALV327743 AVR327737:AVR327743 BFN327737:BFN327743 BPJ327737:BPJ327743 BZF327737:BZF327743 CJB327737:CJB327743 CSX327737:CSX327743 DCT327737:DCT327743 DMP327737:DMP327743 DWL327737:DWL327743 EGH327737:EGH327743 EQD327737:EQD327743 EZZ327737:EZZ327743 FJV327737:FJV327743 FTR327737:FTR327743 GDN327737:GDN327743 GNJ327737:GNJ327743 GXF327737:GXF327743 HHB327737:HHB327743 HQX327737:HQX327743 IAT327737:IAT327743 IKP327737:IKP327743 IUL327737:IUL327743 JEH327737:JEH327743 JOD327737:JOD327743 JXZ327737:JXZ327743 KHV327737:KHV327743 KRR327737:KRR327743 LBN327737:LBN327743 LLJ327737:LLJ327743 LVF327737:LVF327743 MFB327737:MFB327743 MOX327737:MOX327743 MYT327737:MYT327743 NIP327737:NIP327743 NSL327737:NSL327743 OCH327737:OCH327743 OMD327737:OMD327743 OVZ327737:OVZ327743 PFV327737:PFV327743 PPR327737:PPR327743 PZN327737:PZN327743 QJJ327737:QJJ327743 QTF327737:QTF327743 RDB327737:RDB327743 RMX327737:RMX327743 RWT327737:RWT327743 SGP327737:SGP327743 SQL327737:SQL327743 TAH327737:TAH327743 TKD327737:TKD327743 TTZ327737:TTZ327743 UDV327737:UDV327743 UNR327737:UNR327743 UXN327737:UXN327743 VHJ327737:VHJ327743 VRF327737:VRF327743 WBB327737:WBB327743 WKX327737:WKX327743 WUT327737:WUT327743 A393273:A393279 IH393273:IH393279 SD393273:SD393279 ABZ393273:ABZ393279 ALV393273:ALV393279 AVR393273:AVR393279 BFN393273:BFN393279 BPJ393273:BPJ393279 BZF393273:BZF393279 CJB393273:CJB393279 CSX393273:CSX393279 DCT393273:DCT393279 DMP393273:DMP393279 DWL393273:DWL393279 EGH393273:EGH393279 EQD393273:EQD393279 EZZ393273:EZZ393279 FJV393273:FJV393279 FTR393273:FTR393279 GDN393273:GDN393279 GNJ393273:GNJ393279 GXF393273:GXF393279 HHB393273:HHB393279 HQX393273:HQX393279 IAT393273:IAT393279 IKP393273:IKP393279 IUL393273:IUL393279 JEH393273:JEH393279 JOD393273:JOD393279 JXZ393273:JXZ393279 KHV393273:KHV393279 KRR393273:KRR393279 LBN393273:LBN393279 LLJ393273:LLJ393279 LVF393273:LVF393279 MFB393273:MFB393279 MOX393273:MOX393279 MYT393273:MYT393279 NIP393273:NIP393279 NSL393273:NSL393279 OCH393273:OCH393279 OMD393273:OMD393279 OVZ393273:OVZ393279 PFV393273:PFV393279 PPR393273:PPR393279 PZN393273:PZN393279 QJJ393273:QJJ393279 QTF393273:QTF393279 RDB393273:RDB393279 RMX393273:RMX393279 RWT393273:RWT393279 SGP393273:SGP393279 SQL393273:SQL393279 TAH393273:TAH393279 TKD393273:TKD393279 TTZ393273:TTZ393279 UDV393273:UDV393279 UNR393273:UNR393279 UXN393273:UXN393279 VHJ393273:VHJ393279 VRF393273:VRF393279 WBB393273:WBB393279 WKX393273:WKX393279 WUT393273:WUT393279 A458809:A458815 IH458809:IH458815 SD458809:SD458815 ABZ458809:ABZ458815 ALV458809:ALV458815 AVR458809:AVR458815 BFN458809:BFN458815 BPJ458809:BPJ458815 BZF458809:BZF458815 CJB458809:CJB458815 CSX458809:CSX458815 DCT458809:DCT458815 DMP458809:DMP458815 DWL458809:DWL458815 EGH458809:EGH458815 EQD458809:EQD458815 EZZ458809:EZZ458815 FJV458809:FJV458815 FTR458809:FTR458815 GDN458809:GDN458815 GNJ458809:GNJ458815 GXF458809:GXF458815 HHB458809:HHB458815 HQX458809:HQX458815 IAT458809:IAT458815 IKP458809:IKP458815 IUL458809:IUL458815 JEH458809:JEH458815 JOD458809:JOD458815 JXZ458809:JXZ458815 KHV458809:KHV458815 KRR458809:KRR458815 LBN458809:LBN458815 LLJ458809:LLJ458815 LVF458809:LVF458815 MFB458809:MFB458815 MOX458809:MOX458815 MYT458809:MYT458815 NIP458809:NIP458815 NSL458809:NSL458815 OCH458809:OCH458815 OMD458809:OMD458815 OVZ458809:OVZ458815 PFV458809:PFV458815 PPR458809:PPR458815 PZN458809:PZN458815 QJJ458809:QJJ458815 QTF458809:QTF458815 RDB458809:RDB458815 RMX458809:RMX458815 RWT458809:RWT458815 SGP458809:SGP458815 SQL458809:SQL458815 TAH458809:TAH458815 TKD458809:TKD458815 TTZ458809:TTZ458815 UDV458809:UDV458815 UNR458809:UNR458815 UXN458809:UXN458815 VHJ458809:VHJ458815 VRF458809:VRF458815 WBB458809:WBB458815 WKX458809:WKX458815 WUT458809:WUT458815 A524345:A524351 IH524345:IH524351 SD524345:SD524351 ABZ524345:ABZ524351 ALV524345:ALV524351 AVR524345:AVR524351 BFN524345:BFN524351 BPJ524345:BPJ524351 BZF524345:BZF524351 CJB524345:CJB524351 CSX524345:CSX524351 DCT524345:DCT524351 DMP524345:DMP524351 DWL524345:DWL524351 EGH524345:EGH524351 EQD524345:EQD524351 EZZ524345:EZZ524351 FJV524345:FJV524351 FTR524345:FTR524351 GDN524345:GDN524351 GNJ524345:GNJ524351 GXF524345:GXF524351 HHB524345:HHB524351 HQX524345:HQX524351 IAT524345:IAT524351 IKP524345:IKP524351 IUL524345:IUL524351 JEH524345:JEH524351 JOD524345:JOD524351 JXZ524345:JXZ524351 KHV524345:KHV524351 KRR524345:KRR524351 LBN524345:LBN524351 LLJ524345:LLJ524351 LVF524345:LVF524351 MFB524345:MFB524351 MOX524345:MOX524351 MYT524345:MYT524351 NIP524345:NIP524351 NSL524345:NSL524351 OCH524345:OCH524351 OMD524345:OMD524351 OVZ524345:OVZ524351 PFV524345:PFV524351 PPR524345:PPR524351 PZN524345:PZN524351 QJJ524345:QJJ524351 QTF524345:QTF524351 RDB524345:RDB524351 RMX524345:RMX524351 RWT524345:RWT524351 SGP524345:SGP524351 SQL524345:SQL524351 TAH524345:TAH524351 TKD524345:TKD524351 TTZ524345:TTZ524351 UDV524345:UDV524351 UNR524345:UNR524351 UXN524345:UXN524351 VHJ524345:VHJ524351 VRF524345:VRF524351 WBB524345:WBB524351 WKX524345:WKX524351 WUT524345:WUT524351 A589881:A589887 IH589881:IH589887 SD589881:SD589887 ABZ589881:ABZ589887 ALV589881:ALV589887 AVR589881:AVR589887 BFN589881:BFN589887 BPJ589881:BPJ589887 BZF589881:BZF589887 CJB589881:CJB589887 CSX589881:CSX589887 DCT589881:DCT589887 DMP589881:DMP589887 DWL589881:DWL589887 EGH589881:EGH589887 EQD589881:EQD589887 EZZ589881:EZZ589887 FJV589881:FJV589887 FTR589881:FTR589887 GDN589881:GDN589887 GNJ589881:GNJ589887 GXF589881:GXF589887 HHB589881:HHB589887 HQX589881:HQX589887 IAT589881:IAT589887 IKP589881:IKP589887 IUL589881:IUL589887 JEH589881:JEH589887 JOD589881:JOD589887 JXZ589881:JXZ589887 KHV589881:KHV589887 KRR589881:KRR589887 LBN589881:LBN589887 LLJ589881:LLJ589887 LVF589881:LVF589887 MFB589881:MFB589887 MOX589881:MOX589887 MYT589881:MYT589887 NIP589881:NIP589887 NSL589881:NSL589887 OCH589881:OCH589887 OMD589881:OMD589887 OVZ589881:OVZ589887 PFV589881:PFV589887 PPR589881:PPR589887 PZN589881:PZN589887 QJJ589881:QJJ589887 QTF589881:QTF589887 RDB589881:RDB589887 RMX589881:RMX589887 RWT589881:RWT589887 SGP589881:SGP589887 SQL589881:SQL589887 TAH589881:TAH589887 TKD589881:TKD589887 TTZ589881:TTZ589887 UDV589881:UDV589887 UNR589881:UNR589887 UXN589881:UXN589887 VHJ589881:VHJ589887 VRF589881:VRF589887 WBB589881:WBB589887 WKX589881:WKX589887 WUT589881:WUT589887 A655417:A655423 IH655417:IH655423 SD655417:SD655423 ABZ655417:ABZ655423 ALV655417:ALV655423 AVR655417:AVR655423 BFN655417:BFN655423 BPJ655417:BPJ655423 BZF655417:BZF655423 CJB655417:CJB655423 CSX655417:CSX655423 DCT655417:DCT655423 DMP655417:DMP655423 DWL655417:DWL655423 EGH655417:EGH655423 EQD655417:EQD655423 EZZ655417:EZZ655423 FJV655417:FJV655423 FTR655417:FTR655423 GDN655417:GDN655423 GNJ655417:GNJ655423 GXF655417:GXF655423 HHB655417:HHB655423 HQX655417:HQX655423 IAT655417:IAT655423 IKP655417:IKP655423 IUL655417:IUL655423 JEH655417:JEH655423 JOD655417:JOD655423 JXZ655417:JXZ655423 KHV655417:KHV655423 KRR655417:KRR655423 LBN655417:LBN655423 LLJ655417:LLJ655423 LVF655417:LVF655423 MFB655417:MFB655423 MOX655417:MOX655423 MYT655417:MYT655423 NIP655417:NIP655423 NSL655417:NSL655423 OCH655417:OCH655423 OMD655417:OMD655423 OVZ655417:OVZ655423 PFV655417:PFV655423 PPR655417:PPR655423 PZN655417:PZN655423 QJJ655417:QJJ655423 QTF655417:QTF655423 RDB655417:RDB655423 RMX655417:RMX655423 RWT655417:RWT655423 SGP655417:SGP655423 SQL655417:SQL655423 TAH655417:TAH655423 TKD655417:TKD655423 TTZ655417:TTZ655423 UDV655417:UDV655423 UNR655417:UNR655423 UXN655417:UXN655423 VHJ655417:VHJ655423 VRF655417:VRF655423 WBB655417:WBB655423 WKX655417:WKX655423 WUT655417:WUT655423 A720953:A720959 IH720953:IH720959 SD720953:SD720959 ABZ720953:ABZ720959 ALV720953:ALV720959 AVR720953:AVR720959 BFN720953:BFN720959 BPJ720953:BPJ720959 BZF720953:BZF720959 CJB720953:CJB720959 CSX720953:CSX720959 DCT720953:DCT720959 DMP720953:DMP720959 DWL720953:DWL720959 EGH720953:EGH720959 EQD720953:EQD720959 EZZ720953:EZZ720959 FJV720953:FJV720959 FTR720953:FTR720959 GDN720953:GDN720959 GNJ720953:GNJ720959 GXF720953:GXF720959 HHB720953:HHB720959 HQX720953:HQX720959 IAT720953:IAT720959 IKP720953:IKP720959 IUL720953:IUL720959 JEH720953:JEH720959 JOD720953:JOD720959 JXZ720953:JXZ720959 KHV720953:KHV720959 KRR720953:KRR720959 LBN720953:LBN720959 LLJ720953:LLJ720959 LVF720953:LVF720959 MFB720953:MFB720959 MOX720953:MOX720959 MYT720953:MYT720959 NIP720953:NIP720959 NSL720953:NSL720959 OCH720953:OCH720959 OMD720953:OMD720959 OVZ720953:OVZ720959 PFV720953:PFV720959 PPR720953:PPR720959 PZN720953:PZN720959 QJJ720953:QJJ720959 QTF720953:QTF720959 RDB720953:RDB720959 RMX720953:RMX720959 RWT720953:RWT720959 SGP720953:SGP720959 SQL720953:SQL720959 TAH720953:TAH720959 TKD720953:TKD720959 TTZ720953:TTZ720959 UDV720953:UDV720959 UNR720953:UNR720959 UXN720953:UXN720959 VHJ720953:VHJ720959 VRF720953:VRF720959 WBB720953:WBB720959 WKX720953:WKX720959 WUT720953:WUT720959 A786489:A786495 IH786489:IH786495 SD786489:SD786495 ABZ786489:ABZ786495 ALV786489:ALV786495 AVR786489:AVR786495 BFN786489:BFN786495 BPJ786489:BPJ786495 BZF786489:BZF786495 CJB786489:CJB786495 CSX786489:CSX786495 DCT786489:DCT786495 DMP786489:DMP786495 DWL786489:DWL786495 EGH786489:EGH786495 EQD786489:EQD786495 EZZ786489:EZZ786495 FJV786489:FJV786495 FTR786489:FTR786495 GDN786489:GDN786495 GNJ786489:GNJ786495 GXF786489:GXF786495 HHB786489:HHB786495 HQX786489:HQX786495 IAT786489:IAT786495 IKP786489:IKP786495 IUL786489:IUL786495 JEH786489:JEH786495 JOD786489:JOD786495 JXZ786489:JXZ786495 KHV786489:KHV786495 KRR786489:KRR786495 LBN786489:LBN786495 LLJ786489:LLJ786495 LVF786489:LVF786495 MFB786489:MFB786495 MOX786489:MOX786495 MYT786489:MYT786495 NIP786489:NIP786495 NSL786489:NSL786495 OCH786489:OCH786495 OMD786489:OMD786495 OVZ786489:OVZ786495 PFV786489:PFV786495 PPR786489:PPR786495 PZN786489:PZN786495 QJJ786489:QJJ786495 QTF786489:QTF786495 RDB786489:RDB786495 RMX786489:RMX786495 RWT786489:RWT786495 SGP786489:SGP786495 SQL786489:SQL786495 TAH786489:TAH786495 TKD786489:TKD786495 TTZ786489:TTZ786495 UDV786489:UDV786495 UNR786489:UNR786495 UXN786489:UXN786495 VHJ786489:VHJ786495 VRF786489:VRF786495 WBB786489:WBB786495 WKX786489:WKX786495 WUT786489:WUT786495 A852025:A852031 IH852025:IH852031 SD852025:SD852031 ABZ852025:ABZ852031 ALV852025:ALV852031 AVR852025:AVR852031 BFN852025:BFN852031 BPJ852025:BPJ852031 BZF852025:BZF852031 CJB852025:CJB852031 CSX852025:CSX852031 DCT852025:DCT852031 DMP852025:DMP852031 DWL852025:DWL852031 EGH852025:EGH852031 EQD852025:EQD852031 EZZ852025:EZZ852031 FJV852025:FJV852031 FTR852025:FTR852031 GDN852025:GDN852031 GNJ852025:GNJ852031 GXF852025:GXF852031 HHB852025:HHB852031 HQX852025:HQX852031 IAT852025:IAT852031 IKP852025:IKP852031 IUL852025:IUL852031 JEH852025:JEH852031 JOD852025:JOD852031 JXZ852025:JXZ852031 KHV852025:KHV852031 KRR852025:KRR852031 LBN852025:LBN852031 LLJ852025:LLJ852031 LVF852025:LVF852031 MFB852025:MFB852031 MOX852025:MOX852031 MYT852025:MYT852031 NIP852025:NIP852031 NSL852025:NSL852031 OCH852025:OCH852031 OMD852025:OMD852031 OVZ852025:OVZ852031 PFV852025:PFV852031 PPR852025:PPR852031 PZN852025:PZN852031 QJJ852025:QJJ852031 QTF852025:QTF852031 RDB852025:RDB852031 RMX852025:RMX852031 RWT852025:RWT852031 SGP852025:SGP852031 SQL852025:SQL852031 TAH852025:TAH852031 TKD852025:TKD852031 TTZ852025:TTZ852031 UDV852025:UDV852031 UNR852025:UNR852031 UXN852025:UXN852031 VHJ852025:VHJ852031 VRF852025:VRF852031 WBB852025:WBB852031 WKX852025:WKX852031 WUT852025:WUT852031 A917561:A917567 IH917561:IH917567 SD917561:SD917567 ABZ917561:ABZ917567 ALV917561:ALV917567 AVR917561:AVR917567 BFN917561:BFN917567 BPJ917561:BPJ917567 BZF917561:BZF917567 CJB917561:CJB917567 CSX917561:CSX917567 DCT917561:DCT917567 DMP917561:DMP917567 DWL917561:DWL917567 EGH917561:EGH917567 EQD917561:EQD917567 EZZ917561:EZZ917567 FJV917561:FJV917567 FTR917561:FTR917567 GDN917561:GDN917567 GNJ917561:GNJ917567 GXF917561:GXF917567 HHB917561:HHB917567 HQX917561:HQX917567 IAT917561:IAT917567 IKP917561:IKP917567 IUL917561:IUL917567 JEH917561:JEH917567 JOD917561:JOD917567 JXZ917561:JXZ917567 KHV917561:KHV917567 KRR917561:KRR917567 LBN917561:LBN917567 LLJ917561:LLJ917567 LVF917561:LVF917567 MFB917561:MFB917567 MOX917561:MOX917567 MYT917561:MYT917567 NIP917561:NIP917567 NSL917561:NSL917567 OCH917561:OCH917567 OMD917561:OMD917567 OVZ917561:OVZ917567 PFV917561:PFV917567 PPR917561:PPR917567 PZN917561:PZN917567 QJJ917561:QJJ917567 QTF917561:QTF917567 RDB917561:RDB917567 RMX917561:RMX917567 RWT917561:RWT917567 SGP917561:SGP917567 SQL917561:SQL917567 TAH917561:TAH917567 TKD917561:TKD917567 TTZ917561:TTZ917567 UDV917561:UDV917567 UNR917561:UNR917567 UXN917561:UXN917567 VHJ917561:VHJ917567 VRF917561:VRF917567 WBB917561:WBB917567 WKX917561:WKX917567 WUT917561:WUT917567 A983097:A983103 IH983097:IH983103 SD983097:SD983103 ABZ983097:ABZ983103 ALV983097:ALV983103 AVR983097:AVR983103 BFN983097:BFN983103 BPJ983097:BPJ983103 BZF983097:BZF983103 CJB983097:CJB983103 CSX983097:CSX983103 DCT983097:DCT983103 DMP983097:DMP983103 DWL983097:DWL983103 EGH983097:EGH983103 EQD983097:EQD983103 EZZ983097:EZZ983103 FJV983097:FJV983103 FTR983097:FTR983103 GDN983097:GDN983103 GNJ983097:GNJ983103 GXF983097:GXF983103 HHB983097:HHB983103 HQX983097:HQX983103 IAT983097:IAT983103 IKP983097:IKP983103 IUL983097:IUL983103 JEH983097:JEH983103 JOD983097:JOD983103 JXZ983097:JXZ983103 KHV983097:KHV983103 KRR983097:KRR983103 LBN983097:LBN983103 LLJ983097:LLJ983103 LVF983097:LVF983103 MFB983097:MFB983103 MOX983097:MOX983103 MYT983097:MYT983103 NIP983097:NIP983103 NSL983097:NSL983103 OCH983097:OCH983103 OMD983097:OMD983103 OVZ983097:OVZ983103 PFV983097:PFV983103 PPR983097:PPR983103 PZN983097:PZN983103 QJJ983097:QJJ983103 QTF983097:QTF983103 RDB983097:RDB983103 RMX983097:RMX983103 RWT983097:RWT983103 SGP983097:SGP983103 SQL983097:SQL983103 TAH983097:TAH983103 TKD983097:TKD983103 TTZ983097:TTZ983103 UDV983097:UDV983103 UNR983097:UNR983103 UXN983097:UXN983103 VHJ983097:VHJ983103 VRF983097:VRF983103 WBB983097:WBB983103 WKX983097:WKX983103 WUT983097:WUT983103 E65 IL65 SH65 ACD65 ALZ65 AVV65 BFR65 BPN65 BZJ65 CJF65 CTB65 DCX65 DMT65 DWP65 EGL65 EQH65 FAD65 FJZ65 FTV65 GDR65 GNN65 GXJ65 HHF65 HRB65 IAX65 IKT65 IUP65 JEL65 JOH65 JYD65 KHZ65 KRV65 LBR65 LLN65 LVJ65 MFF65 MPB65 MYX65 NIT65 NSP65 OCL65 OMH65 OWD65 PFZ65 PPV65 PZR65 QJN65 QTJ65 RDF65 RNB65 RWX65 SGT65 SQP65 TAL65 TKH65 TUD65 UDZ65 UNV65 UXR65 VHN65 VRJ65 WBF65 WLB65 WUX65 E65601 IL65601 SH65601 ACD65601 ALZ65601 AVV65601 BFR65601 BPN65601 BZJ65601 CJF65601 CTB65601 DCX65601 DMT65601 DWP65601 EGL65601 EQH65601 FAD65601 FJZ65601 FTV65601 GDR65601 GNN65601 GXJ65601 HHF65601 HRB65601 IAX65601 IKT65601 IUP65601 JEL65601 JOH65601 JYD65601 KHZ65601 KRV65601 LBR65601 LLN65601 LVJ65601 MFF65601 MPB65601 MYX65601 NIT65601 NSP65601 OCL65601 OMH65601 OWD65601 PFZ65601 PPV65601 PZR65601 QJN65601 QTJ65601 RDF65601 RNB65601 RWX65601 SGT65601 SQP65601 TAL65601 TKH65601 TUD65601 UDZ65601 UNV65601 UXR65601 VHN65601 VRJ65601 WBF65601 WLB65601 WUX65601 E131137 IL131137 SH131137 ACD131137 ALZ131137 AVV131137 BFR131137 BPN131137 BZJ131137 CJF131137 CTB131137 DCX131137 DMT131137 DWP131137 EGL131137 EQH131137 FAD131137 FJZ131137 FTV131137 GDR131137 GNN131137 GXJ131137 HHF131137 HRB131137 IAX131137 IKT131137 IUP131137 JEL131137 JOH131137 JYD131137 KHZ131137 KRV131137 LBR131137 LLN131137 LVJ131137 MFF131137 MPB131137 MYX131137 NIT131137 NSP131137 OCL131137 OMH131137 OWD131137 PFZ131137 PPV131137 PZR131137 QJN131137 QTJ131137 RDF131137 RNB131137 RWX131137 SGT131137 SQP131137 TAL131137 TKH131137 TUD131137 UDZ131137 UNV131137 UXR131137 VHN131137 VRJ131137 WBF131137 WLB131137 WUX131137 E196673 IL196673 SH196673 ACD196673 ALZ196673 AVV196673 BFR196673 BPN196673 BZJ196673 CJF196673 CTB196673 DCX196673 DMT196673 DWP196673 EGL196673 EQH196673 FAD196673 FJZ196673 FTV196673 GDR196673 GNN196673 GXJ196673 HHF196673 HRB196673 IAX196673 IKT196673 IUP196673 JEL196673 JOH196673 JYD196673 KHZ196673 KRV196673 LBR196673 LLN196673 LVJ196673 MFF196673 MPB196673 MYX196673 NIT196673 NSP196673 OCL196673 OMH196673 OWD196673 PFZ196673 PPV196673 PZR196673 QJN196673 QTJ196673 RDF196673 RNB196673 RWX196673 SGT196673 SQP196673 TAL196673 TKH196673 TUD196673 UDZ196673 UNV196673 UXR196673 VHN196673 VRJ196673 WBF196673 WLB196673 WUX196673 E262209 IL262209 SH262209 ACD262209 ALZ262209 AVV262209 BFR262209 BPN262209 BZJ262209 CJF262209 CTB262209 DCX262209 DMT262209 DWP262209 EGL262209 EQH262209 FAD262209 FJZ262209 FTV262209 GDR262209 GNN262209 GXJ262209 HHF262209 HRB262209 IAX262209 IKT262209 IUP262209 JEL262209 JOH262209 JYD262209 KHZ262209 KRV262209 LBR262209 LLN262209 LVJ262209 MFF262209 MPB262209 MYX262209 NIT262209 NSP262209 OCL262209 OMH262209 OWD262209 PFZ262209 PPV262209 PZR262209 QJN262209 QTJ262209 RDF262209 RNB262209 RWX262209 SGT262209 SQP262209 TAL262209 TKH262209 TUD262209 UDZ262209 UNV262209 UXR262209 VHN262209 VRJ262209 WBF262209 WLB262209 WUX262209 E327745 IL327745 SH327745 ACD327745 ALZ327745 AVV327745 BFR327745 BPN327745 BZJ327745 CJF327745 CTB327745 DCX327745 DMT327745 DWP327745 EGL327745 EQH327745 FAD327745 FJZ327745 FTV327745 GDR327745 GNN327745 GXJ327745 HHF327745 HRB327745 IAX327745 IKT327745 IUP327745 JEL327745 JOH327745 JYD327745 KHZ327745 KRV327745 LBR327745 LLN327745 LVJ327745 MFF327745 MPB327745 MYX327745 NIT327745 NSP327745 OCL327745 OMH327745 OWD327745 PFZ327745 PPV327745 PZR327745 QJN327745 QTJ327745 RDF327745 RNB327745 RWX327745 SGT327745 SQP327745 TAL327745 TKH327745 TUD327745 UDZ327745 UNV327745 UXR327745 VHN327745 VRJ327745 WBF327745 WLB327745 WUX327745 E393281 IL393281 SH393281 ACD393281 ALZ393281 AVV393281 BFR393281 BPN393281 BZJ393281 CJF393281 CTB393281 DCX393281 DMT393281 DWP393281 EGL393281 EQH393281 FAD393281 FJZ393281 FTV393281 GDR393281 GNN393281 GXJ393281 HHF393281 HRB393281 IAX393281 IKT393281 IUP393281 JEL393281 JOH393281 JYD393281 KHZ393281 KRV393281 LBR393281 LLN393281 LVJ393281 MFF393281 MPB393281 MYX393281 NIT393281 NSP393281 OCL393281 OMH393281 OWD393281 PFZ393281 PPV393281 PZR393281 QJN393281 QTJ393281 RDF393281 RNB393281 RWX393281 SGT393281 SQP393281 TAL393281 TKH393281 TUD393281 UDZ393281 UNV393281 UXR393281 VHN393281 VRJ393281 WBF393281 WLB393281 WUX393281 E458817 IL458817 SH458817 ACD458817 ALZ458817 AVV458817 BFR458817 BPN458817 BZJ458817 CJF458817 CTB458817 DCX458817 DMT458817 DWP458817 EGL458817 EQH458817 FAD458817 FJZ458817 FTV458817 GDR458817 GNN458817 GXJ458817 HHF458817 HRB458817 IAX458817 IKT458817 IUP458817 JEL458817 JOH458817 JYD458817 KHZ458817 KRV458817 LBR458817 LLN458817 LVJ458817 MFF458817 MPB458817 MYX458817 NIT458817 NSP458817 OCL458817 OMH458817 OWD458817 PFZ458817 PPV458817 PZR458817 QJN458817 QTJ458817 RDF458817 RNB458817 RWX458817 SGT458817 SQP458817 TAL458817 TKH458817 TUD458817 UDZ458817 UNV458817 UXR458817 VHN458817 VRJ458817 WBF458817 WLB458817 WUX458817 E524353 IL524353 SH524353 ACD524353 ALZ524353 AVV524353 BFR524353 BPN524353 BZJ524353 CJF524353 CTB524353 DCX524353 DMT524353 DWP524353 EGL524353 EQH524353 FAD524353 FJZ524353 FTV524353 GDR524353 GNN524353 GXJ524353 HHF524353 HRB524353 IAX524353 IKT524353 IUP524353 JEL524353 JOH524353 JYD524353 KHZ524353 KRV524353 LBR524353 LLN524353 LVJ524353 MFF524353 MPB524353 MYX524353 NIT524353 NSP524353 OCL524353 OMH524353 OWD524353 PFZ524353 PPV524353 PZR524353 QJN524353 QTJ524353 RDF524353 RNB524353 RWX524353 SGT524353 SQP524353 TAL524353 TKH524353 TUD524353 UDZ524353 UNV524353 UXR524353 VHN524353 VRJ524353 WBF524353 WLB524353 WUX524353 E589889 IL589889 SH589889 ACD589889 ALZ589889 AVV589889 BFR589889 BPN589889 BZJ589889 CJF589889 CTB589889 DCX589889 DMT589889 DWP589889 EGL589889 EQH589889 FAD589889 FJZ589889 FTV589889 GDR589889 GNN589889 GXJ589889 HHF589889 HRB589889 IAX589889 IKT589889 IUP589889 JEL589889 JOH589889 JYD589889 KHZ589889 KRV589889 LBR589889 LLN589889 LVJ589889 MFF589889 MPB589889 MYX589889 NIT589889 NSP589889 OCL589889 OMH589889 OWD589889 PFZ589889 PPV589889 PZR589889 QJN589889 QTJ589889 RDF589889 RNB589889 RWX589889 SGT589889 SQP589889 TAL589889 TKH589889 TUD589889 UDZ589889 UNV589889 UXR589889 VHN589889 VRJ589889 WBF589889 WLB589889 WUX589889 E655425 IL655425 SH655425 ACD655425 ALZ655425 AVV655425 BFR655425 BPN655425 BZJ655425 CJF655425 CTB655425 DCX655425 DMT655425 DWP655425 EGL655425 EQH655425 FAD655425 FJZ655425 FTV655425 GDR655425 GNN655425 GXJ655425 HHF655425 HRB655425 IAX655425 IKT655425 IUP655425 JEL655425 JOH655425 JYD655425 KHZ655425 KRV655425 LBR655425 LLN655425 LVJ655425 MFF655425 MPB655425 MYX655425 NIT655425 NSP655425 OCL655425 OMH655425 OWD655425 PFZ655425 PPV655425 PZR655425 QJN655425 QTJ655425 RDF655425 RNB655425 RWX655425 SGT655425 SQP655425 TAL655425 TKH655425 TUD655425 UDZ655425 UNV655425 UXR655425 VHN655425 VRJ655425 WBF655425 WLB655425 WUX655425 E720961 IL720961 SH720961 ACD720961 ALZ720961 AVV720961 BFR720961 BPN720961 BZJ720961 CJF720961 CTB720961 DCX720961 DMT720961 DWP720961 EGL720961 EQH720961 FAD720961 FJZ720961 FTV720961 GDR720961 GNN720961 GXJ720961 HHF720961 HRB720961 IAX720961 IKT720961 IUP720961 JEL720961 JOH720961 JYD720961 KHZ720961 KRV720961 LBR720961 LLN720961 LVJ720961 MFF720961 MPB720961 MYX720961 NIT720961 NSP720961 OCL720961 OMH720961 OWD720961 PFZ720961 PPV720961 PZR720961 QJN720961 QTJ720961 RDF720961 RNB720961 RWX720961 SGT720961 SQP720961 TAL720961 TKH720961 TUD720961 UDZ720961 UNV720961 UXR720961 VHN720961 VRJ720961 WBF720961 WLB720961 WUX720961 E786497 IL786497 SH786497 ACD786497 ALZ786497 AVV786497 BFR786497 BPN786497 BZJ786497 CJF786497 CTB786497 DCX786497 DMT786497 DWP786497 EGL786497 EQH786497 FAD786497 FJZ786497 FTV786497 GDR786497 GNN786497 GXJ786497 HHF786497 HRB786497 IAX786497 IKT786497 IUP786497 JEL786497 JOH786497 JYD786497 KHZ786497 KRV786497 LBR786497 LLN786497 LVJ786497 MFF786497 MPB786497 MYX786497 NIT786497 NSP786497 OCL786497 OMH786497 OWD786497 PFZ786497 PPV786497 PZR786497 QJN786497 QTJ786497 RDF786497 RNB786497 RWX786497 SGT786497 SQP786497 TAL786497 TKH786497 TUD786497 UDZ786497 UNV786497 UXR786497 VHN786497 VRJ786497 WBF786497 WLB786497 WUX786497 E852033 IL852033 SH852033 ACD852033 ALZ852033 AVV852033 BFR852033 BPN852033 BZJ852033 CJF852033 CTB852033 DCX852033 DMT852033 DWP852033 EGL852033 EQH852033 FAD852033 FJZ852033 FTV852033 GDR852033 GNN852033 GXJ852033 HHF852033 HRB852033 IAX852033 IKT852033 IUP852033 JEL852033 JOH852033 JYD852033 KHZ852033 KRV852033 LBR852033 LLN852033 LVJ852033 MFF852033 MPB852033 MYX852033 NIT852033 NSP852033 OCL852033 OMH852033 OWD852033 PFZ852033 PPV852033 PZR852033 QJN852033 QTJ852033 RDF852033 RNB852033 RWX852033 SGT852033 SQP852033 TAL852033 TKH852033 TUD852033 UDZ852033 UNV852033 UXR852033 VHN852033 VRJ852033 WBF852033 WLB852033 WUX852033 E917569 IL917569 SH917569 ACD917569 ALZ917569 AVV917569 BFR917569 BPN917569 BZJ917569 CJF917569 CTB917569 DCX917569 DMT917569 DWP917569 EGL917569 EQH917569 FAD917569 FJZ917569 FTV917569 GDR917569 GNN917569 GXJ917569 HHF917569 HRB917569 IAX917569 IKT917569 IUP917569 JEL917569 JOH917569 JYD917569 KHZ917569 KRV917569 LBR917569 LLN917569 LVJ917569 MFF917569 MPB917569 MYX917569 NIT917569 NSP917569 OCL917569 OMH917569 OWD917569 PFZ917569 PPV917569 PZR917569 QJN917569 QTJ917569 RDF917569 RNB917569 RWX917569 SGT917569 SQP917569 TAL917569 TKH917569 TUD917569 UDZ917569 UNV917569 UXR917569 VHN917569 VRJ917569 WBF917569 WLB917569 WUX917569 E983105 IL983105 SH983105 ACD983105 ALZ983105 AVV983105 BFR983105 BPN983105 BZJ983105 CJF983105 CTB983105 DCX983105 DMT983105 DWP983105 EGL983105 EQH983105 FAD983105 FJZ983105 FTV983105 GDR983105 GNN983105 GXJ983105 HHF983105 HRB983105 IAX983105 IKT983105 IUP983105 JEL983105 JOH983105 JYD983105 KHZ983105 KRV983105 LBR983105 LLN983105 LVJ983105 MFF983105 MPB983105 MYX983105 NIT983105 NSP983105 OCL983105 OMH983105 OWD983105 PFZ983105 PPV983105 PZR983105 QJN983105 QTJ983105 RDF983105 RNB983105 RWX983105 SGT983105 SQP983105 TAL983105 TKH983105 TUD983105 UDZ983105 UNV983105 UXR983105 VHN983105 VRJ983105 WBF983105 WLB983105 WUX983105 IW69 SS69 ACO69 AMK69 AWG69 BGC69 BPY69 BZU69 CJQ69 CTM69 DDI69 DNE69 DXA69 EGW69 EQS69 FAO69 FKK69 FUG69 GEC69 GNY69 GXU69 HHQ69 HRM69 IBI69 ILE69 IVA69 JEW69 JOS69 JYO69 KIK69 KSG69 LCC69 LLY69 LVU69 MFQ69 MPM69 MZI69 NJE69 NTA69 OCW69 OMS69 OWO69 PGK69 PQG69 QAC69 QJY69 QTU69 RDQ69 RNM69 RXI69 SHE69 SRA69 TAW69 TKS69 TUO69 UEK69 UOG69 UYC69 VHY69 VRU69 WBQ69 WLM69 WVI69 IW65605 SS65605 ACO65605 AMK65605 AWG65605 BGC65605 BPY65605 BZU65605 CJQ65605 CTM65605 DDI65605 DNE65605 DXA65605 EGW65605 EQS65605 FAO65605 FKK65605 FUG65605 GEC65605 GNY65605 GXU65605 HHQ65605 HRM65605 IBI65605 ILE65605 IVA65605 JEW65605 JOS65605 JYO65605 KIK65605 KSG65605 LCC65605 LLY65605 LVU65605 MFQ65605 MPM65605 MZI65605 NJE65605 NTA65605 OCW65605 OMS65605 OWO65605 PGK65605 PQG65605 QAC65605 QJY65605 QTU65605 RDQ65605 RNM65605 RXI65605 SHE65605 SRA65605 TAW65605 TKS65605 TUO65605 UEK65605 UOG65605 UYC65605 VHY65605 VRU65605 WBQ65605 WLM65605 WVI65605 IW131141 SS131141 ACO131141 AMK131141 AWG131141 BGC131141 BPY131141 BZU131141 CJQ131141 CTM131141 DDI131141 DNE131141 DXA131141 EGW131141 EQS131141 FAO131141 FKK131141 FUG131141 GEC131141 GNY131141 GXU131141 HHQ131141 HRM131141 IBI131141 ILE131141 IVA131141 JEW131141 JOS131141 JYO131141 KIK131141 KSG131141 LCC131141 LLY131141 LVU131141 MFQ131141 MPM131141 MZI131141 NJE131141 NTA131141 OCW131141 OMS131141 OWO131141 PGK131141 PQG131141 QAC131141 QJY131141 QTU131141 RDQ131141 RNM131141 RXI131141 SHE131141 SRA131141 TAW131141 TKS131141 TUO131141 UEK131141 UOG131141 UYC131141 VHY131141 VRU131141 WBQ131141 WLM131141 WVI131141 IW196677 SS196677 ACO196677 AMK196677 AWG196677 BGC196677 BPY196677 BZU196677 CJQ196677 CTM196677 DDI196677 DNE196677 DXA196677 EGW196677 EQS196677 FAO196677 FKK196677 FUG196677 GEC196677 GNY196677 GXU196677 HHQ196677 HRM196677 IBI196677 ILE196677 IVA196677 JEW196677 JOS196677 JYO196677 KIK196677 KSG196677 LCC196677 LLY196677 LVU196677 MFQ196677 MPM196677 MZI196677 NJE196677 NTA196677 OCW196677 OMS196677 OWO196677 PGK196677 PQG196677 QAC196677 QJY196677 QTU196677 RDQ196677 RNM196677 RXI196677 SHE196677 SRA196677 TAW196677 TKS196677 TUO196677 UEK196677 UOG196677 UYC196677 VHY196677 VRU196677 WBQ196677 WLM196677 WVI196677 IW262213 SS262213 ACO262213 AMK262213 AWG262213 BGC262213 BPY262213 BZU262213 CJQ262213 CTM262213 DDI262213 DNE262213 DXA262213 EGW262213 EQS262213 FAO262213 FKK262213 FUG262213 GEC262213 GNY262213 GXU262213 HHQ262213 HRM262213 IBI262213 ILE262213 IVA262213 JEW262213 JOS262213 JYO262213 KIK262213 KSG262213 LCC262213 LLY262213 LVU262213 MFQ262213 MPM262213 MZI262213 NJE262213 NTA262213 OCW262213 OMS262213 OWO262213 PGK262213 PQG262213 QAC262213 QJY262213 QTU262213 RDQ262213 RNM262213 RXI262213 SHE262213 SRA262213 TAW262213 TKS262213 TUO262213 UEK262213 UOG262213 UYC262213 VHY262213 VRU262213 WBQ262213 WLM262213 WVI262213 IW327749 SS327749 ACO327749 AMK327749 AWG327749 BGC327749 BPY327749 BZU327749 CJQ327749 CTM327749 DDI327749 DNE327749 DXA327749 EGW327749 EQS327749 FAO327749 FKK327749 FUG327749 GEC327749 GNY327749 GXU327749 HHQ327749 HRM327749 IBI327749 ILE327749 IVA327749 JEW327749 JOS327749 JYO327749 KIK327749 KSG327749 LCC327749 LLY327749 LVU327749 MFQ327749 MPM327749 MZI327749 NJE327749 NTA327749 OCW327749 OMS327749 OWO327749 PGK327749 PQG327749 QAC327749 QJY327749 QTU327749 RDQ327749 RNM327749 RXI327749 SHE327749 SRA327749 TAW327749 TKS327749 TUO327749 UEK327749 UOG327749 UYC327749 VHY327749 VRU327749 WBQ327749 WLM327749 WVI327749 IW393285 SS393285 ACO393285 AMK393285 AWG393285 BGC393285 BPY393285 BZU393285 CJQ393285 CTM393285 DDI393285 DNE393285 DXA393285 EGW393285 EQS393285 FAO393285 FKK393285 FUG393285 GEC393285 GNY393285 GXU393285 HHQ393285 HRM393285 IBI393285 ILE393285 IVA393285 JEW393285 JOS393285 JYO393285 KIK393285 KSG393285 LCC393285 LLY393285 LVU393285 MFQ393285 MPM393285 MZI393285 NJE393285 NTA393285 OCW393285 OMS393285 OWO393285 PGK393285 PQG393285 QAC393285 QJY393285 QTU393285 RDQ393285 RNM393285 RXI393285 SHE393285 SRA393285 TAW393285 TKS393285 TUO393285 UEK393285 UOG393285 UYC393285 VHY393285 VRU393285 WBQ393285 WLM393285 WVI393285 IW458821 SS458821 ACO458821 AMK458821 AWG458821 BGC458821 BPY458821 BZU458821 CJQ458821 CTM458821 DDI458821 DNE458821 DXA458821 EGW458821 EQS458821 FAO458821 FKK458821 FUG458821 GEC458821 GNY458821 GXU458821 HHQ458821 HRM458821 IBI458821 ILE458821 IVA458821 JEW458821 JOS458821 JYO458821 KIK458821 KSG458821 LCC458821 LLY458821 LVU458821 MFQ458821 MPM458821 MZI458821 NJE458821 NTA458821 OCW458821 OMS458821 OWO458821 PGK458821 PQG458821 QAC458821 QJY458821 QTU458821 RDQ458821 RNM458821 RXI458821 SHE458821 SRA458821 TAW458821 TKS458821 TUO458821 UEK458821 UOG458821 UYC458821 VHY458821 VRU458821 WBQ458821 WLM458821 WVI458821 IW524357 SS524357 ACO524357 AMK524357 AWG524357 BGC524357 BPY524357 BZU524357 CJQ524357 CTM524357 DDI524357 DNE524357 DXA524357 EGW524357 EQS524357 FAO524357 FKK524357 FUG524357 GEC524357 GNY524357 GXU524357 HHQ524357 HRM524357 IBI524357 ILE524357 IVA524357 JEW524357 JOS524357 JYO524357 KIK524357 KSG524357 LCC524357 LLY524357 LVU524357 MFQ524357 MPM524357 MZI524357 NJE524357 NTA524357 OCW524357 OMS524357 OWO524357 PGK524357 PQG524357 QAC524357 QJY524357 QTU524357 RDQ524357 RNM524357 RXI524357 SHE524357 SRA524357 TAW524357 TKS524357 TUO524357 UEK524357 UOG524357 UYC524357 VHY524357 VRU524357 WBQ524357 WLM524357 WVI524357 IW589893 SS589893 ACO589893 AMK589893 AWG589893 BGC589893 BPY589893 BZU589893 CJQ589893 CTM589893 DDI589893 DNE589893 DXA589893 EGW589893 EQS589893 FAO589893 FKK589893 FUG589893 GEC589893 GNY589893 GXU589893 HHQ589893 HRM589893 IBI589893 ILE589893 IVA589893 JEW589893 JOS589893 JYO589893 KIK589893 KSG589893 LCC589893 LLY589893 LVU589893 MFQ589893 MPM589893 MZI589893 NJE589893 NTA589893 OCW589893 OMS589893 OWO589893 PGK589893 PQG589893 QAC589893 QJY589893 QTU589893 RDQ589893 RNM589893 RXI589893 SHE589893 SRA589893 TAW589893 TKS589893 TUO589893 UEK589893 UOG589893 UYC589893 VHY589893 VRU589893 WBQ589893 WLM589893 WVI589893 IW655429 SS655429 ACO655429 AMK655429 AWG655429 BGC655429 BPY655429 BZU655429 CJQ655429 CTM655429 DDI655429 DNE655429 DXA655429 EGW655429 EQS655429 FAO655429 FKK655429 FUG655429 GEC655429 GNY655429 GXU655429 HHQ655429 HRM655429 IBI655429 ILE655429 IVA655429 JEW655429 JOS655429 JYO655429 KIK655429 KSG655429 LCC655429 LLY655429 LVU655429 MFQ655429 MPM655429 MZI655429 NJE655429 NTA655429 OCW655429 OMS655429 OWO655429 PGK655429 PQG655429 QAC655429 QJY655429 QTU655429 RDQ655429 RNM655429 RXI655429 SHE655429 SRA655429 TAW655429 TKS655429 TUO655429 UEK655429 UOG655429 UYC655429 VHY655429 VRU655429 WBQ655429 WLM655429 WVI655429 IW720965 SS720965 ACO720965 AMK720965 AWG720965 BGC720965 BPY720965 BZU720965 CJQ720965 CTM720965 DDI720965 DNE720965 DXA720965 EGW720965 EQS720965 FAO720965 FKK720965 FUG720965 GEC720965 GNY720965 GXU720965 HHQ720965 HRM720965 IBI720965 ILE720965 IVA720965 JEW720965 JOS720965 JYO720965 KIK720965 KSG720965 LCC720965 LLY720965 LVU720965 MFQ720965 MPM720965 MZI720965 NJE720965 NTA720965 OCW720965 OMS720965 OWO720965 PGK720965 PQG720965 QAC720965 QJY720965 QTU720965 RDQ720965 RNM720965 RXI720965 SHE720965 SRA720965 TAW720965 TKS720965 TUO720965 UEK720965 UOG720965 UYC720965 VHY720965 VRU720965 WBQ720965 WLM720965 WVI720965 IW786501 SS786501 ACO786501 AMK786501 AWG786501 BGC786501 BPY786501 BZU786501 CJQ786501 CTM786501 DDI786501 DNE786501 DXA786501 EGW786501 EQS786501 FAO786501 FKK786501 FUG786501 GEC786501 GNY786501 GXU786501 HHQ786501 HRM786501 IBI786501 ILE786501 IVA786501 JEW786501 JOS786501 JYO786501 KIK786501 KSG786501 LCC786501 LLY786501 LVU786501 MFQ786501 MPM786501 MZI786501 NJE786501 NTA786501 OCW786501 OMS786501 OWO786501 PGK786501 PQG786501 QAC786501 QJY786501 QTU786501 RDQ786501 RNM786501 RXI786501 SHE786501 SRA786501 TAW786501 TKS786501 TUO786501 UEK786501 UOG786501 UYC786501 VHY786501 VRU786501 WBQ786501 WLM786501 WVI786501 IW852037 SS852037 ACO852037 AMK852037 AWG852037 BGC852037 BPY852037 BZU852037 CJQ852037 CTM852037 DDI852037 DNE852037 DXA852037 EGW852037 EQS852037 FAO852037 FKK852037 FUG852037 GEC852037 GNY852037 GXU852037 HHQ852037 HRM852037 IBI852037 ILE852037 IVA852037 JEW852037 JOS852037 JYO852037 KIK852037 KSG852037 LCC852037 LLY852037 LVU852037 MFQ852037 MPM852037 MZI852037 NJE852037 NTA852037 OCW852037 OMS852037 OWO852037 PGK852037 PQG852037 QAC852037 QJY852037 QTU852037 RDQ852037 RNM852037 RXI852037 SHE852037 SRA852037 TAW852037 TKS852037 TUO852037 UEK852037 UOG852037 UYC852037 VHY852037 VRU852037 WBQ852037 WLM852037 WVI852037 IW917573 SS917573 ACO917573 AMK917573 AWG917573 BGC917573 BPY917573 BZU917573 CJQ917573 CTM917573 DDI917573 DNE917573 DXA917573 EGW917573 EQS917573 FAO917573 FKK917573 FUG917573 GEC917573 GNY917573 GXU917573 HHQ917573 HRM917573 IBI917573 ILE917573 IVA917573 JEW917573 JOS917573 JYO917573 KIK917573 KSG917573 LCC917573 LLY917573 LVU917573 MFQ917573 MPM917573 MZI917573 NJE917573 NTA917573 OCW917573 OMS917573 OWO917573 PGK917573 PQG917573 QAC917573 QJY917573 QTU917573 RDQ917573 RNM917573 RXI917573 SHE917573 SRA917573 TAW917573 TKS917573 TUO917573 UEK917573 UOG917573 UYC917573 VHY917573 VRU917573 WBQ917573 WLM917573 WVI917573 IW983109 SS983109 ACO983109 AMK983109 AWG983109 BGC983109 BPY983109 BZU983109 CJQ983109 CTM983109 DDI983109 DNE983109 DXA983109 EGW983109 EQS983109 FAO983109 FKK983109 FUG983109 GEC983109 GNY983109 GXU983109 HHQ983109 HRM983109 IBI983109 ILE983109 IVA983109 JEW983109 JOS983109 JYO983109 KIK983109 KSG983109 LCC983109 LLY983109 LVU983109 MFQ983109 MPM983109 MZI983109 NJE983109 NTA983109 OCW983109 OMS983109 OWO983109 PGK983109 PQG983109 QAC983109 QJY983109 QTU983109 RDQ983109 RNM983109 RXI983109 SHE983109 SRA983109 TAW983109 TKS983109 TUO983109 UEK983109 UOG983109 UYC983109 VHY983109 VRU983109 WBQ983109 WLM983109 WVI983109 IS57:IS63 SO57:SO63 ACK57:ACK63 AMG57:AMG63 AWC57:AWC63 BFY57:BFY63 BPU57:BPU63 BZQ57:BZQ63 CJM57:CJM63 CTI57:CTI63 DDE57:DDE63 DNA57:DNA63 DWW57:DWW63 EGS57:EGS63 EQO57:EQO63 FAK57:FAK63 FKG57:FKG63 FUC57:FUC63 GDY57:GDY63 GNU57:GNU63 GXQ57:GXQ63 HHM57:HHM63 HRI57:HRI63 IBE57:IBE63 ILA57:ILA63 IUW57:IUW63 JES57:JES63 JOO57:JOO63 JYK57:JYK63 KIG57:KIG63 KSC57:KSC63 LBY57:LBY63 LLU57:LLU63 LVQ57:LVQ63 MFM57:MFM63 MPI57:MPI63 MZE57:MZE63 NJA57:NJA63 NSW57:NSW63 OCS57:OCS63 OMO57:OMO63 OWK57:OWK63 PGG57:PGG63 PQC57:PQC63 PZY57:PZY63 QJU57:QJU63 QTQ57:QTQ63 RDM57:RDM63 RNI57:RNI63 RXE57:RXE63 SHA57:SHA63 SQW57:SQW63 TAS57:TAS63 TKO57:TKO63 TUK57:TUK63 UEG57:UEG63 UOC57:UOC63 UXY57:UXY63 VHU57:VHU63 VRQ57:VRQ63 WBM57:WBM63 WLI57:WLI63 WVE57:WVE63 IS65593:IS65599 SO65593:SO65599 ACK65593:ACK65599 AMG65593:AMG65599 AWC65593:AWC65599 BFY65593:BFY65599 BPU65593:BPU65599 BZQ65593:BZQ65599 CJM65593:CJM65599 CTI65593:CTI65599 DDE65593:DDE65599 DNA65593:DNA65599 DWW65593:DWW65599 EGS65593:EGS65599 EQO65593:EQO65599 FAK65593:FAK65599 FKG65593:FKG65599 FUC65593:FUC65599 GDY65593:GDY65599 GNU65593:GNU65599 GXQ65593:GXQ65599 HHM65593:HHM65599 HRI65593:HRI65599 IBE65593:IBE65599 ILA65593:ILA65599 IUW65593:IUW65599 JES65593:JES65599 JOO65593:JOO65599 JYK65593:JYK65599 KIG65593:KIG65599 KSC65593:KSC65599 LBY65593:LBY65599 LLU65593:LLU65599 LVQ65593:LVQ65599 MFM65593:MFM65599 MPI65593:MPI65599 MZE65593:MZE65599 NJA65593:NJA65599 NSW65593:NSW65599 OCS65593:OCS65599 OMO65593:OMO65599 OWK65593:OWK65599 PGG65593:PGG65599 PQC65593:PQC65599 PZY65593:PZY65599 QJU65593:QJU65599 QTQ65593:QTQ65599 RDM65593:RDM65599 RNI65593:RNI65599 RXE65593:RXE65599 SHA65593:SHA65599 SQW65593:SQW65599 TAS65593:TAS65599 TKO65593:TKO65599 TUK65593:TUK65599 UEG65593:UEG65599 UOC65593:UOC65599 UXY65593:UXY65599 VHU65593:VHU65599 VRQ65593:VRQ65599 WBM65593:WBM65599 WLI65593:WLI65599 WVE65593:WVE65599 IS131129:IS131135 SO131129:SO131135 ACK131129:ACK131135 AMG131129:AMG131135 AWC131129:AWC131135 BFY131129:BFY131135 BPU131129:BPU131135 BZQ131129:BZQ131135 CJM131129:CJM131135 CTI131129:CTI131135 DDE131129:DDE131135 DNA131129:DNA131135 DWW131129:DWW131135 EGS131129:EGS131135 EQO131129:EQO131135 FAK131129:FAK131135 FKG131129:FKG131135 FUC131129:FUC131135 GDY131129:GDY131135 GNU131129:GNU131135 GXQ131129:GXQ131135 HHM131129:HHM131135 HRI131129:HRI131135 IBE131129:IBE131135 ILA131129:ILA131135 IUW131129:IUW131135 JES131129:JES131135 JOO131129:JOO131135 JYK131129:JYK131135 KIG131129:KIG131135 KSC131129:KSC131135 LBY131129:LBY131135 LLU131129:LLU131135 LVQ131129:LVQ131135 MFM131129:MFM131135 MPI131129:MPI131135 MZE131129:MZE131135 NJA131129:NJA131135 NSW131129:NSW131135 OCS131129:OCS131135 OMO131129:OMO131135 OWK131129:OWK131135 PGG131129:PGG131135 PQC131129:PQC131135 PZY131129:PZY131135 QJU131129:QJU131135 QTQ131129:QTQ131135 RDM131129:RDM131135 RNI131129:RNI131135 RXE131129:RXE131135 SHA131129:SHA131135 SQW131129:SQW131135 TAS131129:TAS131135 TKO131129:TKO131135 TUK131129:TUK131135 UEG131129:UEG131135 UOC131129:UOC131135 UXY131129:UXY131135 VHU131129:VHU131135 VRQ131129:VRQ131135 WBM131129:WBM131135 WLI131129:WLI131135 WVE131129:WVE131135 IS196665:IS196671 SO196665:SO196671 ACK196665:ACK196671 AMG196665:AMG196671 AWC196665:AWC196671 BFY196665:BFY196671 BPU196665:BPU196671 BZQ196665:BZQ196671 CJM196665:CJM196671 CTI196665:CTI196671 DDE196665:DDE196671 DNA196665:DNA196671 DWW196665:DWW196671 EGS196665:EGS196671 EQO196665:EQO196671 FAK196665:FAK196671 FKG196665:FKG196671 FUC196665:FUC196671 GDY196665:GDY196671 GNU196665:GNU196671 GXQ196665:GXQ196671 HHM196665:HHM196671 HRI196665:HRI196671 IBE196665:IBE196671 ILA196665:ILA196671 IUW196665:IUW196671 JES196665:JES196671 JOO196665:JOO196671 JYK196665:JYK196671 KIG196665:KIG196671 KSC196665:KSC196671 LBY196665:LBY196671 LLU196665:LLU196671 LVQ196665:LVQ196671 MFM196665:MFM196671 MPI196665:MPI196671 MZE196665:MZE196671 NJA196665:NJA196671 NSW196665:NSW196671 OCS196665:OCS196671 OMO196665:OMO196671 OWK196665:OWK196671 PGG196665:PGG196671 PQC196665:PQC196671 PZY196665:PZY196671 QJU196665:QJU196671 QTQ196665:QTQ196671 RDM196665:RDM196671 RNI196665:RNI196671 RXE196665:RXE196671 SHA196665:SHA196671 SQW196665:SQW196671 TAS196665:TAS196671 TKO196665:TKO196671 TUK196665:TUK196671 UEG196665:UEG196671 UOC196665:UOC196671 UXY196665:UXY196671 VHU196665:VHU196671 VRQ196665:VRQ196671 WBM196665:WBM196671 WLI196665:WLI196671 WVE196665:WVE196671 IS262201:IS262207 SO262201:SO262207 ACK262201:ACK262207 AMG262201:AMG262207 AWC262201:AWC262207 BFY262201:BFY262207 BPU262201:BPU262207 BZQ262201:BZQ262207 CJM262201:CJM262207 CTI262201:CTI262207 DDE262201:DDE262207 DNA262201:DNA262207 DWW262201:DWW262207 EGS262201:EGS262207 EQO262201:EQO262207 FAK262201:FAK262207 FKG262201:FKG262207 FUC262201:FUC262207 GDY262201:GDY262207 GNU262201:GNU262207 GXQ262201:GXQ262207 HHM262201:HHM262207 HRI262201:HRI262207 IBE262201:IBE262207 ILA262201:ILA262207 IUW262201:IUW262207 JES262201:JES262207 JOO262201:JOO262207 JYK262201:JYK262207 KIG262201:KIG262207 KSC262201:KSC262207 LBY262201:LBY262207 LLU262201:LLU262207 LVQ262201:LVQ262207 MFM262201:MFM262207 MPI262201:MPI262207 MZE262201:MZE262207 NJA262201:NJA262207 NSW262201:NSW262207 OCS262201:OCS262207 OMO262201:OMO262207 OWK262201:OWK262207 PGG262201:PGG262207 PQC262201:PQC262207 PZY262201:PZY262207 QJU262201:QJU262207 QTQ262201:QTQ262207 RDM262201:RDM262207 RNI262201:RNI262207 RXE262201:RXE262207 SHA262201:SHA262207 SQW262201:SQW262207 TAS262201:TAS262207 TKO262201:TKO262207 TUK262201:TUK262207 UEG262201:UEG262207 UOC262201:UOC262207 UXY262201:UXY262207 VHU262201:VHU262207 VRQ262201:VRQ262207 WBM262201:WBM262207 WLI262201:WLI262207 WVE262201:WVE262207 IS327737:IS327743 SO327737:SO327743 ACK327737:ACK327743 AMG327737:AMG327743 AWC327737:AWC327743 BFY327737:BFY327743 BPU327737:BPU327743 BZQ327737:BZQ327743 CJM327737:CJM327743 CTI327737:CTI327743 DDE327737:DDE327743 DNA327737:DNA327743 DWW327737:DWW327743 EGS327737:EGS327743 EQO327737:EQO327743 FAK327737:FAK327743 FKG327737:FKG327743 FUC327737:FUC327743 GDY327737:GDY327743 GNU327737:GNU327743 GXQ327737:GXQ327743 HHM327737:HHM327743 HRI327737:HRI327743 IBE327737:IBE327743 ILA327737:ILA327743 IUW327737:IUW327743 JES327737:JES327743 JOO327737:JOO327743 JYK327737:JYK327743 KIG327737:KIG327743 KSC327737:KSC327743 LBY327737:LBY327743 LLU327737:LLU327743 LVQ327737:LVQ327743 MFM327737:MFM327743 MPI327737:MPI327743 MZE327737:MZE327743 NJA327737:NJA327743 NSW327737:NSW327743 OCS327737:OCS327743 OMO327737:OMO327743 OWK327737:OWK327743 PGG327737:PGG327743 PQC327737:PQC327743 PZY327737:PZY327743 QJU327737:QJU327743 QTQ327737:QTQ327743 RDM327737:RDM327743 RNI327737:RNI327743 RXE327737:RXE327743 SHA327737:SHA327743 SQW327737:SQW327743 TAS327737:TAS327743 TKO327737:TKO327743 TUK327737:TUK327743 UEG327737:UEG327743 UOC327737:UOC327743 UXY327737:UXY327743 VHU327737:VHU327743 VRQ327737:VRQ327743 WBM327737:WBM327743 WLI327737:WLI327743 WVE327737:WVE327743 IS393273:IS393279 SO393273:SO393279 ACK393273:ACK393279 AMG393273:AMG393279 AWC393273:AWC393279 BFY393273:BFY393279 BPU393273:BPU393279 BZQ393273:BZQ393279 CJM393273:CJM393279 CTI393273:CTI393279 DDE393273:DDE393279 DNA393273:DNA393279 DWW393273:DWW393279 EGS393273:EGS393279 EQO393273:EQO393279 FAK393273:FAK393279 FKG393273:FKG393279 FUC393273:FUC393279 GDY393273:GDY393279 GNU393273:GNU393279 GXQ393273:GXQ393279 HHM393273:HHM393279 HRI393273:HRI393279 IBE393273:IBE393279 ILA393273:ILA393279 IUW393273:IUW393279 JES393273:JES393279 JOO393273:JOO393279 JYK393273:JYK393279 KIG393273:KIG393279 KSC393273:KSC393279 LBY393273:LBY393279 LLU393273:LLU393279 LVQ393273:LVQ393279 MFM393273:MFM393279 MPI393273:MPI393279 MZE393273:MZE393279 NJA393273:NJA393279 NSW393273:NSW393279 OCS393273:OCS393279 OMO393273:OMO393279 OWK393273:OWK393279 PGG393273:PGG393279 PQC393273:PQC393279 PZY393273:PZY393279 QJU393273:QJU393279 QTQ393273:QTQ393279 RDM393273:RDM393279 RNI393273:RNI393279 RXE393273:RXE393279 SHA393273:SHA393279 SQW393273:SQW393279 TAS393273:TAS393279 TKO393273:TKO393279 TUK393273:TUK393279 UEG393273:UEG393279 UOC393273:UOC393279 UXY393273:UXY393279 VHU393273:VHU393279 VRQ393273:VRQ393279 WBM393273:WBM393279 WLI393273:WLI393279 WVE393273:WVE393279 IS458809:IS458815 SO458809:SO458815 ACK458809:ACK458815 AMG458809:AMG458815 AWC458809:AWC458815 BFY458809:BFY458815 BPU458809:BPU458815 BZQ458809:BZQ458815 CJM458809:CJM458815 CTI458809:CTI458815 DDE458809:DDE458815 DNA458809:DNA458815 DWW458809:DWW458815 EGS458809:EGS458815 EQO458809:EQO458815 FAK458809:FAK458815 FKG458809:FKG458815 FUC458809:FUC458815 GDY458809:GDY458815 GNU458809:GNU458815 GXQ458809:GXQ458815 HHM458809:HHM458815 HRI458809:HRI458815 IBE458809:IBE458815 ILA458809:ILA458815 IUW458809:IUW458815 JES458809:JES458815 JOO458809:JOO458815 JYK458809:JYK458815 KIG458809:KIG458815 KSC458809:KSC458815 LBY458809:LBY458815 LLU458809:LLU458815 LVQ458809:LVQ458815 MFM458809:MFM458815 MPI458809:MPI458815 MZE458809:MZE458815 NJA458809:NJA458815 NSW458809:NSW458815 OCS458809:OCS458815 OMO458809:OMO458815 OWK458809:OWK458815 PGG458809:PGG458815 PQC458809:PQC458815 PZY458809:PZY458815 QJU458809:QJU458815 QTQ458809:QTQ458815 RDM458809:RDM458815 RNI458809:RNI458815 RXE458809:RXE458815 SHA458809:SHA458815 SQW458809:SQW458815 TAS458809:TAS458815 TKO458809:TKO458815 TUK458809:TUK458815 UEG458809:UEG458815 UOC458809:UOC458815 UXY458809:UXY458815 VHU458809:VHU458815 VRQ458809:VRQ458815 WBM458809:WBM458815 WLI458809:WLI458815 WVE458809:WVE458815 IS524345:IS524351 SO524345:SO524351 ACK524345:ACK524351 AMG524345:AMG524351 AWC524345:AWC524351 BFY524345:BFY524351 BPU524345:BPU524351 BZQ524345:BZQ524351 CJM524345:CJM524351 CTI524345:CTI524351 DDE524345:DDE524351 DNA524345:DNA524351 DWW524345:DWW524351 EGS524345:EGS524351 EQO524345:EQO524351 FAK524345:FAK524351 FKG524345:FKG524351 FUC524345:FUC524351 GDY524345:GDY524351 GNU524345:GNU524351 GXQ524345:GXQ524351 HHM524345:HHM524351 HRI524345:HRI524351 IBE524345:IBE524351 ILA524345:ILA524351 IUW524345:IUW524351 JES524345:JES524351 JOO524345:JOO524351 JYK524345:JYK524351 KIG524345:KIG524351 KSC524345:KSC524351 LBY524345:LBY524351 LLU524345:LLU524351 LVQ524345:LVQ524351 MFM524345:MFM524351 MPI524345:MPI524351 MZE524345:MZE524351 NJA524345:NJA524351 NSW524345:NSW524351 OCS524345:OCS524351 OMO524345:OMO524351 OWK524345:OWK524351 PGG524345:PGG524351 PQC524345:PQC524351 PZY524345:PZY524351 QJU524345:QJU524351 QTQ524345:QTQ524351 RDM524345:RDM524351 RNI524345:RNI524351 RXE524345:RXE524351 SHA524345:SHA524351 SQW524345:SQW524351 TAS524345:TAS524351 TKO524345:TKO524351 TUK524345:TUK524351 UEG524345:UEG524351 UOC524345:UOC524351 UXY524345:UXY524351 VHU524345:VHU524351 VRQ524345:VRQ524351 WBM524345:WBM524351 WLI524345:WLI524351 WVE524345:WVE524351 IS589881:IS589887 SO589881:SO589887 ACK589881:ACK589887 AMG589881:AMG589887 AWC589881:AWC589887 BFY589881:BFY589887 BPU589881:BPU589887 BZQ589881:BZQ589887 CJM589881:CJM589887 CTI589881:CTI589887 DDE589881:DDE589887 DNA589881:DNA589887 DWW589881:DWW589887 EGS589881:EGS589887 EQO589881:EQO589887 FAK589881:FAK589887 FKG589881:FKG589887 FUC589881:FUC589887 GDY589881:GDY589887 GNU589881:GNU589887 GXQ589881:GXQ589887 HHM589881:HHM589887 HRI589881:HRI589887 IBE589881:IBE589887 ILA589881:ILA589887 IUW589881:IUW589887 JES589881:JES589887 JOO589881:JOO589887 JYK589881:JYK589887 KIG589881:KIG589887 KSC589881:KSC589887 LBY589881:LBY589887 LLU589881:LLU589887 LVQ589881:LVQ589887 MFM589881:MFM589887 MPI589881:MPI589887 MZE589881:MZE589887 NJA589881:NJA589887 NSW589881:NSW589887 OCS589881:OCS589887 OMO589881:OMO589887 OWK589881:OWK589887 PGG589881:PGG589887 PQC589881:PQC589887 PZY589881:PZY589887 QJU589881:QJU589887 QTQ589881:QTQ589887 RDM589881:RDM589887 RNI589881:RNI589887 RXE589881:RXE589887 SHA589881:SHA589887 SQW589881:SQW589887 TAS589881:TAS589887 TKO589881:TKO589887 TUK589881:TUK589887 UEG589881:UEG589887 UOC589881:UOC589887 UXY589881:UXY589887 VHU589881:VHU589887 VRQ589881:VRQ589887 WBM589881:WBM589887 WLI589881:WLI589887 WVE589881:WVE589887 IS655417:IS655423 SO655417:SO655423 ACK655417:ACK655423 AMG655417:AMG655423 AWC655417:AWC655423 BFY655417:BFY655423 BPU655417:BPU655423 BZQ655417:BZQ655423 CJM655417:CJM655423 CTI655417:CTI655423 DDE655417:DDE655423 DNA655417:DNA655423 DWW655417:DWW655423 EGS655417:EGS655423 EQO655417:EQO655423 FAK655417:FAK655423 FKG655417:FKG655423 FUC655417:FUC655423 GDY655417:GDY655423 GNU655417:GNU655423 GXQ655417:GXQ655423 HHM655417:HHM655423 HRI655417:HRI655423 IBE655417:IBE655423 ILA655417:ILA655423 IUW655417:IUW655423 JES655417:JES655423 JOO655417:JOO655423 JYK655417:JYK655423 KIG655417:KIG655423 KSC655417:KSC655423 LBY655417:LBY655423 LLU655417:LLU655423 LVQ655417:LVQ655423 MFM655417:MFM655423 MPI655417:MPI655423 MZE655417:MZE655423 NJA655417:NJA655423 NSW655417:NSW655423 OCS655417:OCS655423 OMO655417:OMO655423 OWK655417:OWK655423 PGG655417:PGG655423 PQC655417:PQC655423 PZY655417:PZY655423 QJU655417:QJU655423 QTQ655417:QTQ655423 RDM655417:RDM655423 RNI655417:RNI655423 RXE655417:RXE655423 SHA655417:SHA655423 SQW655417:SQW655423 TAS655417:TAS655423 TKO655417:TKO655423 TUK655417:TUK655423 UEG655417:UEG655423 UOC655417:UOC655423 UXY655417:UXY655423 VHU655417:VHU655423 VRQ655417:VRQ655423 WBM655417:WBM655423 WLI655417:WLI655423 WVE655417:WVE655423 IS720953:IS720959 SO720953:SO720959 ACK720953:ACK720959 AMG720953:AMG720959 AWC720953:AWC720959 BFY720953:BFY720959 BPU720953:BPU720959 BZQ720953:BZQ720959 CJM720953:CJM720959 CTI720953:CTI720959 DDE720953:DDE720959 DNA720953:DNA720959 DWW720953:DWW720959 EGS720953:EGS720959 EQO720953:EQO720959 FAK720953:FAK720959 FKG720953:FKG720959 FUC720953:FUC720959 GDY720953:GDY720959 GNU720953:GNU720959 GXQ720953:GXQ720959 HHM720953:HHM720959 HRI720953:HRI720959 IBE720953:IBE720959 ILA720953:ILA720959 IUW720953:IUW720959 JES720953:JES720959 JOO720953:JOO720959 JYK720953:JYK720959 KIG720953:KIG720959 KSC720953:KSC720959 LBY720953:LBY720959 LLU720953:LLU720959 LVQ720953:LVQ720959 MFM720953:MFM720959 MPI720953:MPI720959 MZE720953:MZE720959 NJA720953:NJA720959 NSW720953:NSW720959 OCS720953:OCS720959 OMO720953:OMO720959 OWK720953:OWK720959 PGG720953:PGG720959 PQC720953:PQC720959 PZY720953:PZY720959 QJU720953:QJU720959 QTQ720953:QTQ720959 RDM720953:RDM720959 RNI720953:RNI720959 RXE720953:RXE720959 SHA720953:SHA720959 SQW720953:SQW720959 TAS720953:TAS720959 TKO720953:TKO720959 TUK720953:TUK720959 UEG720953:UEG720959 UOC720953:UOC720959 UXY720953:UXY720959 VHU720953:VHU720959 VRQ720953:VRQ720959 WBM720953:WBM720959 WLI720953:WLI720959 WVE720953:WVE720959 IS786489:IS786495 SO786489:SO786495 ACK786489:ACK786495 AMG786489:AMG786495 AWC786489:AWC786495 BFY786489:BFY786495 BPU786489:BPU786495 BZQ786489:BZQ786495 CJM786489:CJM786495 CTI786489:CTI786495 DDE786489:DDE786495 DNA786489:DNA786495 DWW786489:DWW786495 EGS786489:EGS786495 EQO786489:EQO786495 FAK786489:FAK786495 FKG786489:FKG786495 FUC786489:FUC786495 GDY786489:GDY786495 GNU786489:GNU786495 GXQ786489:GXQ786495 HHM786489:HHM786495 HRI786489:HRI786495 IBE786489:IBE786495 ILA786489:ILA786495 IUW786489:IUW786495 JES786489:JES786495 JOO786489:JOO786495 JYK786489:JYK786495 KIG786489:KIG786495 KSC786489:KSC786495 LBY786489:LBY786495 LLU786489:LLU786495 LVQ786489:LVQ786495 MFM786489:MFM786495 MPI786489:MPI786495 MZE786489:MZE786495 NJA786489:NJA786495 NSW786489:NSW786495 OCS786489:OCS786495 OMO786489:OMO786495 OWK786489:OWK786495 PGG786489:PGG786495 PQC786489:PQC786495 PZY786489:PZY786495 QJU786489:QJU786495 QTQ786489:QTQ786495 RDM786489:RDM786495 RNI786489:RNI786495 RXE786489:RXE786495 SHA786489:SHA786495 SQW786489:SQW786495 TAS786489:TAS786495 TKO786489:TKO786495 TUK786489:TUK786495 UEG786489:UEG786495 UOC786489:UOC786495 UXY786489:UXY786495 VHU786489:VHU786495 VRQ786489:VRQ786495 WBM786489:WBM786495 WLI786489:WLI786495 WVE786489:WVE786495 IS852025:IS852031 SO852025:SO852031 ACK852025:ACK852031 AMG852025:AMG852031 AWC852025:AWC852031 BFY852025:BFY852031 BPU852025:BPU852031 BZQ852025:BZQ852031 CJM852025:CJM852031 CTI852025:CTI852031 DDE852025:DDE852031 DNA852025:DNA852031 DWW852025:DWW852031 EGS852025:EGS852031 EQO852025:EQO852031 FAK852025:FAK852031 FKG852025:FKG852031 FUC852025:FUC852031 GDY852025:GDY852031 GNU852025:GNU852031 GXQ852025:GXQ852031 HHM852025:HHM852031 HRI852025:HRI852031 IBE852025:IBE852031 ILA852025:ILA852031 IUW852025:IUW852031 JES852025:JES852031 JOO852025:JOO852031 JYK852025:JYK852031 KIG852025:KIG852031 KSC852025:KSC852031 LBY852025:LBY852031 LLU852025:LLU852031 LVQ852025:LVQ852031 MFM852025:MFM852031 MPI852025:MPI852031 MZE852025:MZE852031 NJA852025:NJA852031 NSW852025:NSW852031 OCS852025:OCS852031 OMO852025:OMO852031 OWK852025:OWK852031 PGG852025:PGG852031 PQC852025:PQC852031 PZY852025:PZY852031 QJU852025:QJU852031 QTQ852025:QTQ852031 RDM852025:RDM852031 RNI852025:RNI852031 RXE852025:RXE852031 SHA852025:SHA852031 SQW852025:SQW852031 TAS852025:TAS852031 TKO852025:TKO852031 TUK852025:TUK852031 UEG852025:UEG852031 UOC852025:UOC852031 UXY852025:UXY852031 VHU852025:VHU852031 VRQ852025:VRQ852031 WBM852025:WBM852031 WLI852025:WLI852031 WVE852025:WVE852031 IS917561:IS917567 SO917561:SO917567 ACK917561:ACK917567 AMG917561:AMG917567 AWC917561:AWC917567 BFY917561:BFY917567 BPU917561:BPU917567 BZQ917561:BZQ917567 CJM917561:CJM917567 CTI917561:CTI917567 DDE917561:DDE917567 DNA917561:DNA917567 DWW917561:DWW917567 EGS917561:EGS917567 EQO917561:EQO917567 FAK917561:FAK917567 FKG917561:FKG917567 FUC917561:FUC917567 GDY917561:GDY917567 GNU917561:GNU917567 GXQ917561:GXQ917567 HHM917561:HHM917567 HRI917561:HRI917567 IBE917561:IBE917567 ILA917561:ILA917567 IUW917561:IUW917567 JES917561:JES917567 JOO917561:JOO917567 JYK917561:JYK917567 KIG917561:KIG917567 KSC917561:KSC917567 LBY917561:LBY917567 LLU917561:LLU917567 LVQ917561:LVQ917567 MFM917561:MFM917567 MPI917561:MPI917567 MZE917561:MZE917567 NJA917561:NJA917567 NSW917561:NSW917567 OCS917561:OCS917567 OMO917561:OMO917567 OWK917561:OWK917567 PGG917561:PGG917567 PQC917561:PQC917567 PZY917561:PZY917567 QJU917561:QJU917567 QTQ917561:QTQ917567 RDM917561:RDM917567 RNI917561:RNI917567 RXE917561:RXE917567 SHA917561:SHA917567 SQW917561:SQW917567 TAS917561:TAS917567 TKO917561:TKO917567 TUK917561:TUK917567 UEG917561:UEG917567 UOC917561:UOC917567 UXY917561:UXY917567 VHU917561:VHU917567 VRQ917561:VRQ917567 WBM917561:WBM917567 WLI917561:WLI917567 WVE917561:WVE917567 IS983097:IS983103 SO983097:SO983103 ACK983097:ACK983103 AMG983097:AMG983103 AWC983097:AWC983103 BFY983097:BFY983103 BPU983097:BPU983103 BZQ983097:BZQ983103 CJM983097:CJM983103 CTI983097:CTI983103 DDE983097:DDE983103 DNA983097:DNA983103 DWW983097:DWW983103 EGS983097:EGS983103 EQO983097:EQO983103 FAK983097:FAK983103 FKG983097:FKG983103 FUC983097:FUC983103 GDY983097:GDY983103 GNU983097:GNU983103 GXQ983097:GXQ983103 HHM983097:HHM983103 HRI983097:HRI983103 IBE983097:IBE983103 ILA983097:ILA983103 IUW983097:IUW983103 JES983097:JES983103 JOO983097:JOO983103 JYK983097:JYK983103 KIG983097:KIG983103 KSC983097:KSC983103 LBY983097:LBY983103 LLU983097:LLU983103 LVQ983097:LVQ983103 MFM983097:MFM983103 MPI983097:MPI983103 MZE983097:MZE983103 NJA983097:NJA983103 NSW983097:NSW983103 OCS983097:OCS983103 OMO983097:OMO983103 OWK983097:OWK983103 PGG983097:PGG983103 PQC983097:PQC983103 PZY983097:PZY983103 QJU983097:QJU983103 QTQ983097:QTQ983103 RDM983097:RDM983103 RNI983097:RNI983103 RXE983097:RXE983103 SHA983097:SHA983103 SQW983097:SQW983103 TAS983097:TAS983103 TKO983097:TKO983103 TUK983097:TUK983103 UEG983097:UEG983103 UOC983097:UOC983103 UXY983097:UXY983103 VHU983097:VHU983103 VRQ983097:VRQ983103 WBM983097:WBM983103 WLI983097:WLI983103 WVE983097:WVE983103 IW65 SS65 ACO65 AMK65 AWG65 BGC65 BPY65 BZU65 CJQ65 CTM65 DDI65 DNE65 DXA65 EGW65 EQS65 FAO65 FKK65 FUG65 GEC65 GNY65 GXU65 HHQ65 HRM65 IBI65 ILE65 IVA65 JEW65 JOS65 JYO65 KIK65 KSG65 LCC65 LLY65 LVU65 MFQ65 MPM65 MZI65 NJE65 NTA65 OCW65 OMS65 OWO65 PGK65 PQG65 QAC65 QJY65 QTU65 RDQ65 RNM65 RXI65 SHE65 SRA65 TAW65 TKS65 TUO65 UEK65 UOG65 UYC65 VHY65 VRU65 WBQ65 WLM65 WVI65 IW65601 SS65601 ACO65601 AMK65601 AWG65601 BGC65601 BPY65601 BZU65601 CJQ65601 CTM65601 DDI65601 DNE65601 DXA65601 EGW65601 EQS65601 FAO65601 FKK65601 FUG65601 GEC65601 GNY65601 GXU65601 HHQ65601 HRM65601 IBI65601 ILE65601 IVA65601 JEW65601 JOS65601 JYO65601 KIK65601 KSG65601 LCC65601 LLY65601 LVU65601 MFQ65601 MPM65601 MZI65601 NJE65601 NTA65601 OCW65601 OMS65601 OWO65601 PGK65601 PQG65601 QAC65601 QJY65601 QTU65601 RDQ65601 RNM65601 RXI65601 SHE65601 SRA65601 TAW65601 TKS65601 TUO65601 UEK65601 UOG65601 UYC65601 VHY65601 VRU65601 WBQ65601 WLM65601 WVI65601 IW131137 SS131137 ACO131137 AMK131137 AWG131137 BGC131137 BPY131137 BZU131137 CJQ131137 CTM131137 DDI131137 DNE131137 DXA131137 EGW131137 EQS131137 FAO131137 FKK131137 FUG131137 GEC131137 GNY131137 GXU131137 HHQ131137 HRM131137 IBI131137 ILE131137 IVA131137 JEW131137 JOS131137 JYO131137 KIK131137 KSG131137 LCC131137 LLY131137 LVU131137 MFQ131137 MPM131137 MZI131137 NJE131137 NTA131137 OCW131137 OMS131137 OWO131137 PGK131137 PQG131137 QAC131137 QJY131137 QTU131137 RDQ131137 RNM131137 RXI131137 SHE131137 SRA131137 TAW131137 TKS131137 TUO131137 UEK131137 UOG131137 UYC131137 VHY131137 VRU131137 WBQ131137 WLM131137 WVI131137 IW196673 SS196673 ACO196673 AMK196673 AWG196673 BGC196673 BPY196673 BZU196673 CJQ196673 CTM196673 DDI196673 DNE196673 DXA196673 EGW196673 EQS196673 FAO196673 FKK196673 FUG196673 GEC196673 GNY196673 GXU196673 HHQ196673 HRM196673 IBI196673 ILE196673 IVA196673 JEW196673 JOS196673 JYO196673 KIK196673 KSG196673 LCC196673 LLY196673 LVU196673 MFQ196673 MPM196673 MZI196673 NJE196673 NTA196673 OCW196673 OMS196673 OWO196673 PGK196673 PQG196673 QAC196673 QJY196673 QTU196673 RDQ196673 RNM196673 RXI196673 SHE196673 SRA196673 TAW196673 TKS196673 TUO196673 UEK196673 UOG196673 UYC196673 VHY196673 VRU196673 WBQ196673 WLM196673 WVI196673 IW262209 SS262209 ACO262209 AMK262209 AWG262209 BGC262209 BPY262209 BZU262209 CJQ262209 CTM262209 DDI262209 DNE262209 DXA262209 EGW262209 EQS262209 FAO262209 FKK262209 FUG262209 GEC262209 GNY262209 GXU262209 HHQ262209 HRM262209 IBI262209 ILE262209 IVA262209 JEW262209 JOS262209 JYO262209 KIK262209 KSG262209 LCC262209 LLY262209 LVU262209 MFQ262209 MPM262209 MZI262209 NJE262209 NTA262209 OCW262209 OMS262209 OWO262209 PGK262209 PQG262209 QAC262209 QJY262209 QTU262209 RDQ262209 RNM262209 RXI262209 SHE262209 SRA262209 TAW262209 TKS262209 TUO262209 UEK262209 UOG262209 UYC262209 VHY262209 VRU262209 WBQ262209 WLM262209 WVI262209 IW327745 SS327745 ACO327745 AMK327745 AWG327745 BGC327745 BPY327745 BZU327745 CJQ327745 CTM327745 DDI327745 DNE327745 DXA327745 EGW327745 EQS327745 FAO327745 FKK327745 FUG327745 GEC327745 GNY327745 GXU327745 HHQ327745 HRM327745 IBI327745 ILE327745 IVA327745 JEW327745 JOS327745 JYO327745 KIK327745 KSG327745 LCC327745 LLY327745 LVU327745 MFQ327745 MPM327745 MZI327745 NJE327745 NTA327745 OCW327745 OMS327745 OWO327745 PGK327745 PQG327745 QAC327745 QJY327745 QTU327745 RDQ327745 RNM327745 RXI327745 SHE327745 SRA327745 TAW327745 TKS327745 TUO327745 UEK327745 UOG327745 UYC327745 VHY327745 VRU327745 WBQ327745 WLM327745 WVI327745 IW393281 SS393281 ACO393281 AMK393281 AWG393281 BGC393281 BPY393281 BZU393281 CJQ393281 CTM393281 DDI393281 DNE393281 DXA393281 EGW393281 EQS393281 FAO393281 FKK393281 FUG393281 GEC393281 GNY393281 GXU393281 HHQ393281 HRM393281 IBI393281 ILE393281 IVA393281 JEW393281 JOS393281 JYO393281 KIK393281 KSG393281 LCC393281 LLY393281 LVU393281 MFQ393281 MPM393281 MZI393281 NJE393281 NTA393281 OCW393281 OMS393281 OWO393281 PGK393281 PQG393281 QAC393281 QJY393281 QTU393281 RDQ393281 RNM393281 RXI393281 SHE393281 SRA393281 TAW393281 TKS393281 TUO393281 UEK393281 UOG393281 UYC393281 VHY393281 VRU393281 WBQ393281 WLM393281 WVI393281 IW458817 SS458817 ACO458817 AMK458817 AWG458817 BGC458817 BPY458817 BZU458817 CJQ458817 CTM458817 DDI458817 DNE458817 DXA458817 EGW458817 EQS458817 FAO458817 FKK458817 FUG458817 GEC458817 GNY458817 GXU458817 HHQ458817 HRM458817 IBI458817 ILE458817 IVA458817 JEW458817 JOS458817 JYO458817 KIK458817 KSG458817 LCC458817 LLY458817 LVU458817 MFQ458817 MPM458817 MZI458817 NJE458817 NTA458817 OCW458817 OMS458817 OWO458817 PGK458817 PQG458817 QAC458817 QJY458817 QTU458817 RDQ458817 RNM458817 RXI458817 SHE458817 SRA458817 TAW458817 TKS458817 TUO458817 UEK458817 UOG458817 UYC458817 VHY458817 VRU458817 WBQ458817 WLM458817 WVI458817 IW524353 SS524353 ACO524353 AMK524353 AWG524353 BGC524353 BPY524353 BZU524353 CJQ524353 CTM524353 DDI524353 DNE524353 DXA524353 EGW524353 EQS524353 FAO524353 FKK524353 FUG524353 GEC524353 GNY524353 GXU524353 HHQ524353 HRM524353 IBI524353 ILE524353 IVA524353 JEW524353 JOS524353 JYO524353 KIK524353 KSG524353 LCC524353 LLY524353 LVU524353 MFQ524353 MPM524353 MZI524353 NJE524353 NTA524353 OCW524353 OMS524353 OWO524353 PGK524353 PQG524353 QAC524353 QJY524353 QTU524353 RDQ524353 RNM524353 RXI524353 SHE524353 SRA524353 TAW524353 TKS524353 TUO524353 UEK524353 UOG524353 UYC524353 VHY524353 VRU524353 WBQ524353 WLM524353 WVI524353 IW589889 SS589889 ACO589889 AMK589889 AWG589889 BGC589889 BPY589889 BZU589889 CJQ589889 CTM589889 DDI589889 DNE589889 DXA589889 EGW589889 EQS589889 FAO589889 FKK589889 FUG589889 GEC589889 GNY589889 GXU589889 HHQ589889 HRM589889 IBI589889 ILE589889 IVA589889 JEW589889 JOS589889 JYO589889 KIK589889 KSG589889 LCC589889 LLY589889 LVU589889 MFQ589889 MPM589889 MZI589889 NJE589889 NTA589889 OCW589889 OMS589889 OWO589889 PGK589889 PQG589889 QAC589889 QJY589889 QTU589889 RDQ589889 RNM589889 RXI589889 SHE589889 SRA589889 TAW589889 TKS589889 TUO589889 UEK589889 UOG589889 UYC589889 VHY589889 VRU589889 WBQ589889 WLM589889 WVI589889 IW655425 SS655425 ACO655425 AMK655425 AWG655425 BGC655425 BPY655425 BZU655425 CJQ655425 CTM655425 DDI655425 DNE655425 DXA655425 EGW655425 EQS655425 FAO655425 FKK655425 FUG655425 GEC655425 GNY655425 GXU655425 HHQ655425 HRM655425 IBI655425 ILE655425 IVA655425 JEW655425 JOS655425 JYO655425 KIK655425 KSG655425 LCC655425 LLY655425 LVU655425 MFQ655425 MPM655425 MZI655425 NJE655425 NTA655425 OCW655425 OMS655425 OWO655425 PGK655425 PQG655425 QAC655425 QJY655425 QTU655425 RDQ655425 RNM655425 RXI655425 SHE655425 SRA655425 TAW655425 TKS655425 TUO655425 UEK655425 UOG655425 UYC655425 VHY655425 VRU655425 WBQ655425 WLM655425 WVI655425 IW720961 SS720961 ACO720961 AMK720961 AWG720961 BGC720961 BPY720961 BZU720961 CJQ720961 CTM720961 DDI720961 DNE720961 DXA720961 EGW720961 EQS720961 FAO720961 FKK720961 FUG720961 GEC720961 GNY720961 GXU720961 HHQ720961 HRM720961 IBI720961 ILE720961 IVA720961 JEW720961 JOS720961 JYO720961 KIK720961 KSG720961 LCC720961 LLY720961 LVU720961 MFQ720961 MPM720961 MZI720961 NJE720961 NTA720961 OCW720961 OMS720961 OWO720961 PGK720961 PQG720961 QAC720961 QJY720961 QTU720961 RDQ720961 RNM720961 RXI720961 SHE720961 SRA720961 TAW720961 TKS720961 TUO720961 UEK720961 UOG720961 UYC720961 VHY720961 VRU720961 WBQ720961 WLM720961 WVI720961 IW786497 SS786497 ACO786497 AMK786497 AWG786497 BGC786497 BPY786497 BZU786497 CJQ786497 CTM786497 DDI786497 DNE786497 DXA786497 EGW786497 EQS786497 FAO786497 FKK786497 FUG786497 GEC786497 GNY786497 GXU786497 HHQ786497 HRM786497 IBI786497 ILE786497 IVA786497 JEW786497 JOS786497 JYO786497 KIK786497 KSG786497 LCC786497 LLY786497 LVU786497 MFQ786497 MPM786497 MZI786497 NJE786497 NTA786497 OCW786497 OMS786497 OWO786497 PGK786497 PQG786497 QAC786497 QJY786497 QTU786497 RDQ786497 RNM786497 RXI786497 SHE786497 SRA786497 TAW786497 TKS786497 TUO786497 UEK786497 UOG786497 UYC786497 VHY786497 VRU786497 WBQ786497 WLM786497 WVI786497 IW852033 SS852033 ACO852033 AMK852033 AWG852033 BGC852033 BPY852033 BZU852033 CJQ852033 CTM852033 DDI852033 DNE852033 DXA852033 EGW852033 EQS852033 FAO852033 FKK852033 FUG852033 GEC852033 GNY852033 GXU852033 HHQ852033 HRM852033 IBI852033 ILE852033 IVA852033 JEW852033 JOS852033 JYO852033 KIK852033 KSG852033 LCC852033 LLY852033 LVU852033 MFQ852033 MPM852033 MZI852033 NJE852033 NTA852033 OCW852033 OMS852033 OWO852033 PGK852033 PQG852033 QAC852033 QJY852033 QTU852033 RDQ852033 RNM852033 RXI852033 SHE852033 SRA852033 TAW852033 TKS852033 TUO852033 UEK852033 UOG852033 UYC852033 VHY852033 VRU852033 WBQ852033 WLM852033 WVI852033 IW917569 SS917569 ACO917569 AMK917569 AWG917569 BGC917569 BPY917569 BZU917569 CJQ917569 CTM917569 DDI917569 DNE917569 DXA917569 EGW917569 EQS917569 FAO917569 FKK917569 FUG917569 GEC917569 GNY917569 GXU917569 HHQ917569 HRM917569 IBI917569 ILE917569 IVA917569 JEW917569 JOS917569 JYO917569 KIK917569 KSG917569 LCC917569 LLY917569 LVU917569 MFQ917569 MPM917569 MZI917569 NJE917569 NTA917569 OCW917569 OMS917569 OWO917569 PGK917569 PQG917569 QAC917569 QJY917569 QTU917569 RDQ917569 RNM917569 RXI917569 SHE917569 SRA917569 TAW917569 TKS917569 TUO917569 UEK917569 UOG917569 UYC917569 VHY917569 VRU917569 WBQ917569 WLM917569 WVI917569 IW983105 SS983105 ACO983105 AMK983105 AWG983105 BGC983105 BPY983105 BZU983105 CJQ983105 CTM983105 DDI983105 DNE983105 DXA983105 EGW983105 EQS983105 FAO983105 FKK983105 FUG983105 GEC983105 GNY983105 GXU983105 HHQ983105 HRM983105 IBI983105 ILE983105 IVA983105 JEW983105 JOS983105 JYO983105 KIK983105 KSG983105 LCC983105 LLY983105 LVU983105 MFQ983105 MPM983105 MZI983105 NJE983105 NTA983105 OCW983105 OMS983105 OWO983105 PGK983105 PQG983105 QAC983105 QJY983105 QTU983105 RDQ983105 RNM983105 RXI983105 SHE983105 SRA983105 TAW983105 TKS983105 TUO983105 UEK983105 UOG983105 UYC983105 VHY983105 VRU983105 WBQ983105 WLM983105 WVI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zoomScaleNormal="100" workbookViewId="0">
      <selection activeCell="I5" sqref="I5"/>
    </sheetView>
  </sheetViews>
  <sheetFormatPr defaultRowHeight="15.75"/>
  <cols>
    <col min="1" max="1" width="9.140625" style="194"/>
    <col min="2" max="3" width="12.85546875" style="194" customWidth="1"/>
    <col min="4" max="4" width="13.28515625" style="194" customWidth="1"/>
    <col min="5" max="5" width="22.85546875" style="194" customWidth="1"/>
    <col min="6" max="6" width="32.7109375" style="194" customWidth="1"/>
    <col min="7" max="10" width="30.5703125" style="194" customWidth="1"/>
    <col min="11" max="15" width="22.140625" style="194" customWidth="1"/>
    <col min="16" max="16384" width="9.140625" style="194"/>
  </cols>
  <sheetData>
    <row r="1" spans="1:16" ht="66.75" customHeight="1">
      <c r="A1" s="763" t="s">
        <v>315</v>
      </c>
      <c r="B1" s="763"/>
      <c r="C1" s="763"/>
      <c r="D1" s="763"/>
      <c r="E1" s="763"/>
      <c r="F1" s="763"/>
      <c r="G1" s="763"/>
      <c r="H1" s="763"/>
      <c r="I1" s="763"/>
      <c r="J1" s="763"/>
      <c r="K1" s="763"/>
      <c r="L1" s="763"/>
      <c r="M1" s="763"/>
      <c r="N1" s="762" t="s">
        <v>355</v>
      </c>
      <c r="O1" s="762"/>
      <c r="P1" s="762"/>
    </row>
    <row r="2" spans="1:16" ht="90" customHeight="1">
      <c r="A2" s="195" t="s">
        <v>168</v>
      </c>
      <c r="B2" s="195" t="s">
        <v>364</v>
      </c>
      <c r="C2" s="195" t="s">
        <v>362</v>
      </c>
      <c r="D2" s="195" t="s">
        <v>316</v>
      </c>
      <c r="E2" s="195" t="s">
        <v>317</v>
      </c>
      <c r="F2" s="195" t="s">
        <v>318</v>
      </c>
      <c r="G2" s="195" t="s">
        <v>319</v>
      </c>
      <c r="H2" s="221" t="s">
        <v>359</v>
      </c>
      <c r="I2" s="221" t="s">
        <v>366</v>
      </c>
      <c r="J2" s="221" t="s">
        <v>357</v>
      </c>
      <c r="K2" s="195" t="s">
        <v>320</v>
      </c>
      <c r="L2" s="195" t="s">
        <v>321</v>
      </c>
      <c r="M2" s="195" t="s">
        <v>360</v>
      </c>
      <c r="N2" s="221" t="s">
        <v>358</v>
      </c>
      <c r="O2" s="195" t="s">
        <v>361</v>
      </c>
      <c r="P2" s="195" t="s">
        <v>356</v>
      </c>
    </row>
    <row r="3" spans="1:16" ht="99.75" customHeight="1">
      <c r="A3" s="196" t="s">
        <v>322</v>
      </c>
      <c r="B3" s="218" t="s">
        <v>323</v>
      </c>
      <c r="C3" s="218" t="s">
        <v>363</v>
      </c>
      <c r="D3" s="197" t="s">
        <v>324</v>
      </c>
      <c r="E3" s="198" t="s">
        <v>325</v>
      </c>
      <c r="F3" s="197"/>
      <c r="G3" s="199"/>
      <c r="H3" s="220" t="s">
        <v>115</v>
      </c>
      <c r="I3" s="220" t="s">
        <v>367</v>
      </c>
      <c r="J3" s="220" t="s">
        <v>365</v>
      </c>
      <c r="K3" s="200" t="s">
        <v>326</v>
      </c>
      <c r="L3" s="201" t="s">
        <v>327</v>
      </c>
      <c r="M3" s="201" t="s">
        <v>328</v>
      </c>
      <c r="N3" s="222" t="s">
        <v>329</v>
      </c>
      <c r="O3" s="222" t="s">
        <v>329</v>
      </c>
      <c r="P3" s="196" t="s">
        <v>330</v>
      </c>
    </row>
    <row r="4" spans="1:16" ht="99.75" customHeight="1">
      <c r="A4" s="196" t="s">
        <v>331</v>
      </c>
      <c r="B4" s="219"/>
      <c r="C4" s="219"/>
      <c r="D4" s="197"/>
      <c r="E4" s="198"/>
      <c r="F4" s="197"/>
      <c r="G4" s="199"/>
      <c r="H4" s="199"/>
      <c r="I4" s="199"/>
      <c r="J4" s="199"/>
      <c r="K4" s="202"/>
      <c r="L4" s="203"/>
      <c r="M4" s="201"/>
      <c r="N4" s="201"/>
      <c r="O4" s="201"/>
      <c r="P4" s="196"/>
    </row>
    <row r="5" spans="1:16" ht="99.75" customHeight="1">
      <c r="A5" s="196" t="s">
        <v>332</v>
      </c>
      <c r="B5" s="219"/>
      <c r="C5" s="219"/>
      <c r="D5" s="197"/>
      <c r="E5" s="198"/>
      <c r="F5" s="197"/>
      <c r="G5" s="199"/>
      <c r="H5" s="199"/>
      <c r="I5" s="199"/>
      <c r="J5" s="199"/>
      <c r="K5" s="200"/>
      <c r="L5" s="201"/>
      <c r="M5" s="201"/>
      <c r="N5" s="201"/>
      <c r="O5" s="201"/>
      <c r="P5" s="196"/>
    </row>
    <row r="6" spans="1:16" ht="99.75" customHeight="1">
      <c r="A6" s="196" t="s">
        <v>333</v>
      </c>
      <c r="B6" s="219"/>
      <c r="C6" s="219"/>
      <c r="D6" s="197"/>
      <c r="E6" s="198"/>
      <c r="F6" s="197"/>
      <c r="G6" s="197"/>
      <c r="H6" s="197"/>
      <c r="I6" s="197"/>
      <c r="J6" s="197"/>
      <c r="K6" s="202"/>
      <c r="L6" s="203"/>
      <c r="M6" s="201"/>
      <c r="N6" s="201"/>
      <c r="O6" s="201"/>
      <c r="P6" s="196"/>
    </row>
    <row r="7" spans="1:16" ht="130.5" customHeight="1">
      <c r="A7" s="196" t="s">
        <v>334</v>
      </c>
      <c r="B7" s="219"/>
      <c r="C7" s="219"/>
      <c r="D7" s="204"/>
      <c r="E7" s="196"/>
      <c r="F7" s="204"/>
      <c r="G7" s="205"/>
      <c r="H7" s="205"/>
      <c r="I7" s="205"/>
      <c r="J7" s="205"/>
      <c r="K7" s="206"/>
      <c r="L7" s="206"/>
      <c r="M7" s="201"/>
      <c r="N7" s="201"/>
      <c r="O7" s="201"/>
      <c r="P7" s="196"/>
    </row>
    <row r="8" spans="1:16" ht="130.5" customHeight="1">
      <c r="A8" s="196" t="s">
        <v>335</v>
      </c>
      <c r="B8" s="219"/>
      <c r="C8" s="219"/>
      <c r="D8" s="204"/>
      <c r="E8" s="196"/>
      <c r="F8" s="204"/>
      <c r="G8" s="205"/>
      <c r="H8" s="205"/>
      <c r="I8" s="205"/>
      <c r="J8" s="205"/>
      <c r="K8" s="207"/>
      <c r="L8" s="207"/>
      <c r="M8" s="201"/>
      <c r="N8" s="201"/>
      <c r="O8" s="201"/>
      <c r="P8" s="196"/>
    </row>
    <row r="9" spans="1:16" ht="130.5" customHeight="1">
      <c r="A9" s="196" t="s">
        <v>336</v>
      </c>
      <c r="B9" s="219"/>
      <c r="C9" s="219"/>
      <c r="D9" s="204"/>
      <c r="E9" s="196"/>
      <c r="F9" s="204"/>
      <c r="G9" s="204"/>
      <c r="H9" s="204"/>
      <c r="I9" s="204"/>
      <c r="J9" s="204"/>
      <c r="K9" s="207"/>
      <c r="L9" s="206"/>
      <c r="M9" s="201"/>
      <c r="N9" s="201"/>
      <c r="O9" s="201"/>
      <c r="P9" s="196"/>
    </row>
    <row r="10" spans="1:16" ht="99.75" customHeight="1">
      <c r="A10" s="196" t="s">
        <v>337</v>
      </c>
      <c r="B10" s="219"/>
      <c r="C10" s="219"/>
      <c r="D10" s="204"/>
      <c r="E10" s="196"/>
      <c r="F10" s="204"/>
      <c r="G10" s="205"/>
      <c r="H10" s="205"/>
      <c r="I10" s="205"/>
      <c r="J10" s="205"/>
      <c r="K10" s="208"/>
      <c r="L10" s="208"/>
      <c r="M10" s="201"/>
      <c r="N10" s="201"/>
      <c r="O10" s="201"/>
      <c r="P10" s="204"/>
    </row>
    <row r="11" spans="1:16" ht="99.75" customHeight="1">
      <c r="A11" s="196" t="s">
        <v>338</v>
      </c>
      <c r="B11" s="219"/>
      <c r="C11" s="219"/>
      <c r="D11" s="204"/>
      <c r="E11" s="196"/>
      <c r="F11" s="204"/>
      <c r="G11" s="205"/>
      <c r="H11" s="205"/>
      <c r="I11" s="205"/>
      <c r="J11" s="205"/>
      <c r="K11" s="207"/>
      <c r="L11" s="207"/>
      <c r="M11" s="201"/>
      <c r="N11" s="201"/>
      <c r="O11" s="201"/>
      <c r="P11" s="196"/>
    </row>
    <row r="12" spans="1:16" ht="99.75" customHeight="1">
      <c r="A12" s="196" t="s">
        <v>339</v>
      </c>
      <c r="B12" s="219"/>
      <c r="C12" s="219"/>
      <c r="D12" s="204"/>
      <c r="E12" s="196"/>
      <c r="F12" s="204"/>
      <c r="G12" s="204"/>
      <c r="H12" s="204"/>
      <c r="I12" s="204"/>
      <c r="J12" s="204"/>
      <c r="K12" s="209"/>
      <c r="L12" s="210"/>
      <c r="M12" s="201"/>
      <c r="N12" s="201"/>
      <c r="O12" s="201"/>
      <c r="P12" s="196"/>
    </row>
    <row r="13" spans="1:16" ht="133.5" customHeight="1">
      <c r="A13" s="196" t="s">
        <v>340</v>
      </c>
      <c r="B13" s="219"/>
      <c r="C13" s="219"/>
      <c r="D13" s="204"/>
      <c r="E13" s="196"/>
      <c r="F13" s="204"/>
      <c r="G13" s="205"/>
      <c r="H13" s="205"/>
      <c r="I13" s="205"/>
      <c r="J13" s="205"/>
      <c r="K13" s="207"/>
      <c r="L13" s="207"/>
      <c r="M13" s="207"/>
      <c r="N13" s="207"/>
      <c r="O13" s="207"/>
      <c r="P13" s="196"/>
    </row>
    <row r="14" spans="1:16" ht="133.5" customHeight="1">
      <c r="A14" s="196" t="s">
        <v>341</v>
      </c>
      <c r="B14" s="219"/>
      <c r="C14" s="219"/>
      <c r="D14" s="204"/>
      <c r="E14" s="196"/>
      <c r="F14" s="204"/>
      <c r="G14" s="205"/>
      <c r="H14" s="205"/>
      <c r="I14" s="205"/>
      <c r="J14" s="205"/>
      <c r="K14" s="206"/>
      <c r="L14" s="206"/>
      <c r="M14" s="206"/>
      <c r="N14" s="206"/>
      <c r="O14" s="206"/>
      <c r="P14" s="196"/>
    </row>
    <row r="15" spans="1:16" ht="133.5" customHeight="1">
      <c r="A15" s="196" t="s">
        <v>342</v>
      </c>
      <c r="B15" s="219"/>
      <c r="C15" s="219"/>
      <c r="D15" s="204"/>
      <c r="E15" s="196"/>
      <c r="F15" s="204"/>
      <c r="G15" s="204"/>
      <c r="H15" s="204"/>
      <c r="I15" s="204"/>
      <c r="J15" s="204"/>
      <c r="K15" s="207"/>
      <c r="L15" s="207"/>
      <c r="M15" s="207"/>
      <c r="N15" s="207"/>
      <c r="O15" s="207"/>
      <c r="P15" s="196"/>
    </row>
    <row r="16" spans="1:16" ht="116.25" customHeight="1">
      <c r="A16" s="196" t="s">
        <v>343</v>
      </c>
      <c r="B16" s="219"/>
      <c r="C16" s="219"/>
      <c r="D16" s="204"/>
      <c r="E16" s="196"/>
      <c r="F16" s="204"/>
      <c r="G16" s="204"/>
      <c r="H16" s="204"/>
      <c r="I16" s="204"/>
      <c r="J16" s="204"/>
      <c r="K16" s="209"/>
      <c r="L16" s="210"/>
      <c r="M16" s="210"/>
      <c r="N16" s="210"/>
      <c r="O16" s="210"/>
      <c r="P16" s="196"/>
    </row>
    <row r="17" spans="1:16" ht="116.25" customHeight="1">
      <c r="A17" s="196" t="s">
        <v>344</v>
      </c>
      <c r="B17" s="219"/>
      <c r="C17" s="219"/>
      <c r="D17" s="204"/>
      <c r="E17" s="196"/>
      <c r="F17" s="204"/>
      <c r="G17" s="204"/>
      <c r="H17" s="204"/>
      <c r="I17" s="204"/>
      <c r="J17" s="204"/>
      <c r="K17" s="206"/>
      <c r="L17" s="206"/>
      <c r="M17" s="206"/>
      <c r="N17" s="206"/>
      <c r="O17" s="206"/>
      <c r="P17" s="196"/>
    </row>
    <row r="18" spans="1:16" ht="116.25" customHeight="1">
      <c r="A18" s="196" t="s">
        <v>345</v>
      </c>
      <c r="B18" s="219"/>
      <c r="C18" s="219"/>
      <c r="D18" s="204"/>
      <c r="E18" s="196"/>
      <c r="F18" s="204"/>
      <c r="G18" s="204"/>
      <c r="H18" s="204"/>
      <c r="I18" s="204"/>
      <c r="J18" s="204"/>
      <c r="K18" s="206"/>
      <c r="L18" s="206"/>
      <c r="M18" s="206"/>
      <c r="N18" s="206"/>
      <c r="O18" s="206"/>
      <c r="P18" s="196"/>
    </row>
    <row r="19" spans="1:16" ht="99.75" customHeight="1">
      <c r="A19" s="196" t="s">
        <v>346</v>
      </c>
      <c r="B19" s="761"/>
      <c r="C19" s="218"/>
      <c r="D19" s="204"/>
      <c r="E19" s="196"/>
      <c r="F19" s="204"/>
      <c r="G19" s="205"/>
      <c r="H19" s="205"/>
      <c r="I19" s="205"/>
      <c r="J19" s="205"/>
      <c r="K19" s="209"/>
      <c r="L19" s="210"/>
      <c r="M19" s="210"/>
      <c r="N19" s="210"/>
      <c r="O19" s="210"/>
      <c r="P19" s="196"/>
    </row>
    <row r="20" spans="1:16" ht="99.75" customHeight="1">
      <c r="A20" s="196" t="s">
        <v>347</v>
      </c>
      <c r="B20" s="761"/>
      <c r="C20" s="218"/>
      <c r="D20" s="204"/>
      <c r="E20" s="196"/>
      <c r="F20" s="204"/>
      <c r="G20" s="211"/>
      <c r="H20" s="211"/>
      <c r="I20" s="211"/>
      <c r="J20" s="211"/>
      <c r="K20" s="209"/>
      <c r="L20" s="210"/>
      <c r="M20" s="210"/>
      <c r="N20" s="210"/>
      <c r="O20" s="210"/>
      <c r="P20" s="196"/>
    </row>
    <row r="21" spans="1:16" ht="99.75" customHeight="1">
      <c r="A21" s="196" t="s">
        <v>348</v>
      </c>
      <c r="B21" s="761"/>
      <c r="C21" s="218"/>
      <c r="D21" s="204"/>
      <c r="E21" s="196"/>
      <c r="F21" s="204"/>
      <c r="G21" s="211"/>
      <c r="H21" s="211"/>
      <c r="I21" s="211"/>
      <c r="J21" s="211"/>
      <c r="K21" s="209"/>
      <c r="L21" s="210"/>
      <c r="M21" s="210"/>
      <c r="N21" s="210"/>
      <c r="O21" s="210"/>
      <c r="P21" s="196"/>
    </row>
    <row r="22" spans="1:16" ht="99.75" customHeight="1">
      <c r="A22" s="196" t="s">
        <v>349</v>
      </c>
      <c r="B22" s="761"/>
      <c r="C22" s="218"/>
      <c r="D22" s="204"/>
      <c r="E22" s="204"/>
      <c r="F22" s="204"/>
      <c r="G22" s="204"/>
      <c r="H22" s="204"/>
      <c r="I22" s="204"/>
      <c r="J22" s="204"/>
      <c r="K22" s="204"/>
      <c r="L22" s="204"/>
      <c r="M22" s="204"/>
      <c r="N22" s="204"/>
      <c r="O22" s="204"/>
      <c r="P22" s="196"/>
    </row>
    <row r="23" spans="1:16" ht="109.5" customHeight="1">
      <c r="A23" s="196" t="s">
        <v>350</v>
      </c>
      <c r="B23" s="219"/>
      <c r="C23" s="219"/>
      <c r="D23" s="212"/>
      <c r="E23" s="196"/>
      <c r="F23" s="204"/>
      <c r="G23" s="205"/>
      <c r="H23" s="205"/>
      <c r="I23" s="205"/>
      <c r="J23" s="205"/>
      <c r="K23" s="213"/>
      <c r="L23" s="204"/>
      <c r="M23" s="204"/>
      <c r="N23" s="204"/>
      <c r="O23" s="204"/>
      <c r="P23" s="214"/>
    </row>
    <row r="24" spans="1:16" ht="99.75" customHeight="1">
      <c r="A24" s="196" t="s">
        <v>351</v>
      </c>
      <c r="B24" s="219"/>
      <c r="C24" s="219"/>
      <c r="D24" s="215"/>
      <c r="E24" s="196"/>
      <c r="F24" s="204"/>
      <c r="G24" s="211"/>
      <c r="H24" s="211"/>
      <c r="I24" s="211"/>
      <c r="J24" s="211"/>
      <c r="K24" s="216"/>
      <c r="L24" s="210"/>
      <c r="M24" s="210"/>
      <c r="N24" s="210"/>
      <c r="O24" s="210"/>
      <c r="P24" s="214"/>
    </row>
    <row r="25" spans="1:16" ht="99.75" customHeight="1">
      <c r="A25" s="196" t="s">
        <v>352</v>
      </c>
      <c r="B25" s="219"/>
      <c r="C25" s="219"/>
      <c r="D25" s="212"/>
      <c r="E25" s="196"/>
      <c r="F25" s="204"/>
      <c r="G25" s="211"/>
      <c r="H25" s="211"/>
      <c r="I25" s="211"/>
      <c r="J25" s="211"/>
      <c r="K25" s="209"/>
      <c r="L25" s="210"/>
      <c r="M25" s="210"/>
      <c r="N25" s="210"/>
      <c r="O25" s="210"/>
      <c r="P25" s="214"/>
    </row>
    <row r="26" spans="1:16" ht="99.75" customHeight="1">
      <c r="A26" s="196" t="s">
        <v>353</v>
      </c>
      <c r="B26" s="219"/>
      <c r="C26" s="219"/>
      <c r="D26" s="204"/>
      <c r="E26" s="204"/>
      <c r="F26" s="204"/>
      <c r="G26" s="211"/>
      <c r="H26" s="211"/>
      <c r="I26" s="211"/>
      <c r="J26" s="211"/>
      <c r="K26" s="217"/>
      <c r="L26" s="217"/>
      <c r="M26" s="217"/>
      <c r="N26" s="217"/>
      <c r="O26" s="217"/>
      <c r="P26" s="214"/>
    </row>
  </sheetData>
  <mergeCells count="3">
    <mergeCell ref="B19:B22"/>
    <mergeCell ref="N1:P1"/>
    <mergeCell ref="A1:M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Xu ly bat thuong</vt:lpstr>
      <vt:lpstr>IQC</vt:lpstr>
      <vt:lpstr>IQC (日本語)</vt:lpstr>
      <vt:lpstr>工程での異常処置（JP）(PQC)  (221107）</vt:lpstr>
      <vt:lpstr>QT xử bt tại công đoạn (PQC)</vt:lpstr>
      <vt:lpstr>OQC sang NCC</vt:lpstr>
      <vt:lpstr>OQC sang NCC (JP)</vt:lpstr>
      <vt:lpstr>OQC sang HVBG</vt:lpstr>
      <vt:lpstr>OQC sang HVBG (JP)</vt:lpstr>
      <vt:lpstr>Báo cáo tới HVBG 原紙</vt:lpstr>
      <vt:lpstr>NCR form</vt:lpstr>
      <vt:lpstr>NCR form Nihon </vt:lpstr>
      <vt:lpstr> Form CAI TIEN CONG ĐOẠN</vt:lpstr>
      <vt:lpstr>Equipment </vt:lpstr>
      <vt:lpstr>Equipment  (日本語)</vt:lpstr>
      <vt:lpstr>Thiết bị đo NG hiệu chuẩn</vt:lpstr>
      <vt:lpstr>Thiết bị đo NG hiệu chuẩn (日本語）</vt:lpstr>
      <vt:lpstr>NCR Equipment </vt:lpstr>
      <vt:lpstr>NCR Equipment Nihon </vt:lpstr>
      <vt:lpstr>Hosiden NCR follow list </vt:lpstr>
      <vt:lpstr>'Báo cáo tới HVBG 原紙'!Print_Area</vt:lpstr>
      <vt:lpstr>IQC!Print_Area</vt:lpstr>
      <vt:lpstr>'IQC (日本語)'!Print_Area</vt:lpstr>
      <vt:lpstr>'NCR Equipment '!Print_Area</vt:lpstr>
      <vt:lpstr>'NCR Equipment Nihon '!Print_Area</vt:lpstr>
      <vt:lpstr>'OQC sang HVBG'!Print_Area</vt:lpstr>
      <vt:lpstr>'OQC sang HVBG (JP)'!Print_Area</vt:lpstr>
      <vt:lpstr>'OQC sang NCC'!Print_Area</vt:lpstr>
      <vt:lpstr>'OQC sang NCC (JP)'!Print_Area</vt:lpstr>
      <vt:lpstr>'QT xử bt tại công đoạn (PQC)'!Print_Area</vt:lpstr>
      <vt:lpstr>'Xu ly bat thuong'!Print_Area</vt:lpstr>
      <vt:lpstr>'工程での異常処置（JP）(PQC)  (221107）'!Print_Area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2022-11-10T04:48:34Z</cp:lastPrinted>
  <dcterms:created xsi:type="dcterms:W3CDTF">2022-03-13T10:03:48Z</dcterms:created>
  <dcterms:modified xsi:type="dcterms:W3CDTF">2022-11-10T04:52:34Z</dcterms:modified>
</cp:coreProperties>
</file>