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ily Report\Qlik-2024\Solvor\"/>
    </mc:Choice>
  </mc:AlternateContent>
  <bookViews>
    <workbookView xWindow="0" yWindow="0" windowWidth="24000" windowHeight="9480"/>
  </bookViews>
  <sheets>
    <sheet name="Solver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<sst xmlns="http://schemas.openxmlformats.org/spreadsheetml/2006/main" count="2120" uniqueCount="400">
  <si>
    <t>C064E</t>
  </si>
  <si>
    <t>C094E</t>
  </si>
  <si>
    <t>C0C4E</t>
  </si>
  <si>
    <t>C0D4E</t>
  </si>
  <si>
    <t>C0H4E</t>
  </si>
  <si>
    <t>C0A4E</t>
  </si>
  <si>
    <t>C0M4E</t>
  </si>
  <si>
    <t>zone</t>
  </si>
  <si>
    <t>zoneName</t>
  </si>
  <si>
    <t>EGCABE0101</t>
  </si>
  <si>
    <t>Beni Suef-Wasta</t>
  </si>
  <si>
    <t>EGCAC10047</t>
  </si>
  <si>
    <t>Cairo 1-elsalam</t>
  </si>
  <si>
    <t>EGCAC10050</t>
  </si>
  <si>
    <t>Cairo 1-Nasr City</t>
  </si>
  <si>
    <t>EGCAC10052</t>
  </si>
  <si>
    <t>Cairo 1-obor</t>
  </si>
  <si>
    <t>EGCAC20055</t>
  </si>
  <si>
    <t>Cairo 2-Mousky</t>
  </si>
  <si>
    <t>EGCAC20057</t>
  </si>
  <si>
    <t>Cairo 2-Abdeen</t>
  </si>
  <si>
    <t>EGCAC40067</t>
  </si>
  <si>
    <t>Cairo 4-old cairo</t>
  </si>
  <si>
    <t>EGCAC40069</t>
  </si>
  <si>
    <t>Cairo 4-Mokattam</t>
  </si>
  <si>
    <t>EGCAC40072</t>
  </si>
  <si>
    <t>Cairo 4-Maadi</t>
  </si>
  <si>
    <t>EGCAC40073</t>
  </si>
  <si>
    <t>Cairo 4-Helwan</t>
  </si>
  <si>
    <t>EGCAC40075</t>
  </si>
  <si>
    <t>Cairo 4-15mayo</t>
  </si>
  <si>
    <t>EGCAC40076</t>
  </si>
  <si>
    <t>Cairo 4-New Cairo</t>
  </si>
  <si>
    <t>EGCAC40077</t>
  </si>
  <si>
    <t>Cairo 4-elrehab</t>
  </si>
  <si>
    <t>EGCAC40078</t>
  </si>
  <si>
    <t>Cairo 4-madinty</t>
  </si>
  <si>
    <t>EGCAC40079</t>
  </si>
  <si>
    <t>Cairo 4-katamia</t>
  </si>
  <si>
    <t>EGCAC40080</t>
  </si>
  <si>
    <t>Cairo 4-shorok</t>
  </si>
  <si>
    <t>EGCAC40081</t>
  </si>
  <si>
    <t>Cairo 4-New Capital</t>
  </si>
  <si>
    <t>EGCACA0043</t>
  </si>
  <si>
    <t>Cairo-Cairo</t>
  </si>
  <si>
    <t>EGCAFA0037</t>
  </si>
  <si>
    <t>Faiyum-Faiyum</t>
  </si>
  <si>
    <t>EGCAFA0041</t>
  </si>
  <si>
    <t>Faiyum-Tamiya</t>
  </si>
  <si>
    <t>EGCAG10021</t>
  </si>
  <si>
    <t>Giza 1-mon elqanater</t>
  </si>
  <si>
    <t>EGCAG10023</t>
  </si>
  <si>
    <t>Giza 1-Osim</t>
  </si>
  <si>
    <t>EGCAG20024</t>
  </si>
  <si>
    <t>Giza 2-Kerdasa</t>
  </si>
  <si>
    <t>EGCAG20027</t>
  </si>
  <si>
    <t>Giza 2-Badrashin</t>
  </si>
  <si>
    <t>EGCAG20028</t>
  </si>
  <si>
    <t>Giza 2-Ayat</t>
  </si>
  <si>
    <t>EGCAG20029</t>
  </si>
  <si>
    <t>Giza 2-elsaf</t>
  </si>
  <si>
    <t>EGCAG30032</t>
  </si>
  <si>
    <t>Giza 3-Cheikh Zayed</t>
  </si>
  <si>
    <t>EGCAG30033</t>
  </si>
  <si>
    <t>Giza 3-6October.</t>
  </si>
  <si>
    <t>EGCAG30034</t>
  </si>
  <si>
    <t>Giza 3-aborawash</t>
  </si>
  <si>
    <t>EGCAG30035</t>
  </si>
  <si>
    <t>&lt;EGCAG30035&gt;</t>
  </si>
  <si>
    <t>EGCAGI0020</t>
  </si>
  <si>
    <t>Giza-Giza</t>
  </si>
  <si>
    <t>EGCAIS0001</t>
  </si>
  <si>
    <t>Ismailia-Ismailia</t>
  </si>
  <si>
    <t>EGCAIS0007</t>
  </si>
  <si>
    <t>Ismailia-elksasyen</t>
  </si>
  <si>
    <t>EGCAMA0126</t>
  </si>
  <si>
    <t>Matrouh-Elhamam</t>
  </si>
  <si>
    <t>EGCAMA0127</t>
  </si>
  <si>
    <t>Matrouh-El Alamein</t>
  </si>
  <si>
    <t>EGCAMA0128</t>
  </si>
  <si>
    <t>Marsa Matrouh-marina</t>
  </si>
  <si>
    <t>EGCAMA0129</t>
  </si>
  <si>
    <t>Marsa Matrouh-Dabaa</t>
  </si>
  <si>
    <t>EGCAPO0001</t>
  </si>
  <si>
    <t>&lt;EGCAPO0001&gt;</t>
  </si>
  <si>
    <t>EGCAQ20089</t>
  </si>
  <si>
    <t>Qalubia2-Elkanater</t>
  </si>
  <si>
    <t>EGCAQ20093</t>
  </si>
  <si>
    <t>Qalubia2-Banha</t>
  </si>
  <si>
    <t>EGCARE0010</t>
  </si>
  <si>
    <t>Red Sea-Ras Gharib</t>
  </si>
  <si>
    <t>EGCARE0013</t>
  </si>
  <si>
    <t>Red Sea-Hurghada</t>
  </si>
  <si>
    <t>EGCARE0014</t>
  </si>
  <si>
    <t>Red Sea-elgona</t>
  </si>
  <si>
    <t>EGCARE0016</t>
  </si>
  <si>
    <t>Red Sea-Safaga</t>
  </si>
  <si>
    <t>EGCASU0035</t>
  </si>
  <si>
    <t>Suez-Suez</t>
  </si>
  <si>
    <t>EGCASU0036</t>
  </si>
  <si>
    <t>Suez-ein sokhna</t>
  </si>
  <si>
    <t>EGEDD10001</t>
  </si>
  <si>
    <t>Dakahlia 1-Aga</t>
  </si>
  <si>
    <t>EGEDD10002</t>
  </si>
  <si>
    <t>Dak 1-Sinbelaween</t>
  </si>
  <si>
    <t>EGEDD10003</t>
  </si>
  <si>
    <t>Dakahlia 1-Mansora</t>
  </si>
  <si>
    <t>EGEDD10004</t>
  </si>
  <si>
    <t>Dak 1-Tame Elamded</t>
  </si>
  <si>
    <t>EGEDD10005</t>
  </si>
  <si>
    <t>Dak 1-Meet Ghamr</t>
  </si>
  <si>
    <t>EGEDD20001</t>
  </si>
  <si>
    <t>Dakahlia 2-Dekrnes</t>
  </si>
  <si>
    <t>EGEDD20002</t>
  </si>
  <si>
    <t>Dakahlia 2-Sherbeen</t>
  </si>
  <si>
    <t>EGEDD20003</t>
  </si>
  <si>
    <t>Dakahlia 2-Talkha</t>
  </si>
  <si>
    <t>EGEDD20004</t>
  </si>
  <si>
    <t>Dak 2-Meniat Alnasr</t>
  </si>
  <si>
    <t>EGEDD20005</t>
  </si>
  <si>
    <t>Dakahlia 2-Nbroh</t>
  </si>
  <si>
    <t>EGEDD30001</t>
  </si>
  <si>
    <t>Dak 3-El Jamallya</t>
  </si>
  <si>
    <t>EGEDD30002</t>
  </si>
  <si>
    <t>Dak 3-Al Mataria</t>
  </si>
  <si>
    <t>EGEDD30003</t>
  </si>
  <si>
    <t>Dakahlia 3-El Mnzala</t>
  </si>
  <si>
    <t>EGEDD30004</t>
  </si>
  <si>
    <t>Dakahlia 3-Blkas</t>
  </si>
  <si>
    <t>EGEDD30005</t>
  </si>
  <si>
    <t>Dakahlia 3-Gamasa</t>
  </si>
  <si>
    <t>EGEDDA0001</t>
  </si>
  <si>
    <t>Damieta-Damieta</t>
  </si>
  <si>
    <t>EGEDDA0004</t>
  </si>
  <si>
    <t>Damieta-Zarqa</t>
  </si>
  <si>
    <t>EGEDDA0006</t>
  </si>
  <si>
    <t>Damieta-New Damietta</t>
  </si>
  <si>
    <t>EGEDPO0001</t>
  </si>
  <si>
    <t>Port Said-Port Said</t>
  </si>
  <si>
    <t>EGEDS10001</t>
  </si>
  <si>
    <t>Sharkia 1-Abo Hamad</t>
  </si>
  <si>
    <t>EGEDS10002</t>
  </si>
  <si>
    <t>Sharkia 1-Abo Kbeer</t>
  </si>
  <si>
    <t>EGEDS10003</t>
  </si>
  <si>
    <t>Sharkia1-Elebrahemya</t>
  </si>
  <si>
    <t>EGEDS10004</t>
  </si>
  <si>
    <t>Sharkia 1-Zakazik</t>
  </si>
  <si>
    <t>EGEDS10005</t>
  </si>
  <si>
    <t>Sharkia 1-Al-Asher</t>
  </si>
  <si>
    <t>EGEDS10007</t>
  </si>
  <si>
    <t>Sharkia 1-Belbes</t>
  </si>
  <si>
    <t>EGEDS10008</t>
  </si>
  <si>
    <t>Sharkia 1-Derb Negm</t>
  </si>
  <si>
    <t>EGEDS10010</t>
  </si>
  <si>
    <t>Sharkia 1-M El Kamh</t>
  </si>
  <si>
    <t>EGEDS20001</t>
  </si>
  <si>
    <t>Sharkia 2-El Hesania</t>
  </si>
  <si>
    <t>EGEDS20002</t>
  </si>
  <si>
    <t>Sharkia 2-Awlad Sakr</t>
  </si>
  <si>
    <t>EGEDS20003</t>
  </si>
  <si>
    <t>Sharkia 2-Fakous</t>
  </si>
  <si>
    <t>EGEDS20004</t>
  </si>
  <si>
    <t>Sharkia 2-Kafr Sakr</t>
  </si>
  <si>
    <t>EGEDS20005</t>
  </si>
  <si>
    <t>Sharkia 2-ElSalhia N</t>
  </si>
  <si>
    <t>EGUEM10007</t>
  </si>
  <si>
    <t>Menia 1-Magaga</t>
  </si>
  <si>
    <t>EGUEM20001</t>
  </si>
  <si>
    <t>Menia 2-Aboqurkas</t>
  </si>
  <si>
    <t>EGWDAL0001</t>
  </si>
  <si>
    <t>Alex-Alexandria</t>
  </si>
  <si>
    <t>EGWDAL0002</t>
  </si>
  <si>
    <t>Alex-Borg El Arab</t>
  </si>
  <si>
    <t>EGWDAL0004</t>
  </si>
  <si>
    <t>Alex-Amriya</t>
  </si>
  <si>
    <t>EGWDB10005</t>
  </si>
  <si>
    <t>Beheira 1-Nubaria</t>
  </si>
  <si>
    <t>EGWDB10006</t>
  </si>
  <si>
    <t>Beh 1-Wadi Natrun</t>
  </si>
  <si>
    <t>EGWDB20002</t>
  </si>
  <si>
    <t>Beheira 2-Damanhour</t>
  </si>
  <si>
    <t>EGWDG10001</t>
  </si>
  <si>
    <t>Gharbia 1-El Santa</t>
  </si>
  <si>
    <t>EGWDG10002</t>
  </si>
  <si>
    <t>Gharbia 1-Zefta</t>
  </si>
  <si>
    <t>EGWDG10003</t>
  </si>
  <si>
    <t>Gharbia 1-Tanta</t>
  </si>
  <si>
    <t>EGWDG20001</t>
  </si>
  <si>
    <t>Gharbia 2-Mehala</t>
  </si>
  <si>
    <t>EGWDG20002</t>
  </si>
  <si>
    <t>Gharbia 2-Basyon</t>
  </si>
  <si>
    <t>EGWDG20003</t>
  </si>
  <si>
    <t>Gharbia 2-Samnod</t>
  </si>
  <si>
    <t>EGWDG20004</t>
  </si>
  <si>
    <t>Gharbia 2-Kator</t>
  </si>
  <si>
    <t>EGWDG20005</t>
  </si>
  <si>
    <t>Gharb 2-Kafr El Ziat</t>
  </si>
  <si>
    <t>EGWDK10005</t>
  </si>
  <si>
    <t>KAFR ElSH 1-K ElshEK</t>
  </si>
  <si>
    <t>EGWDK20003</t>
  </si>
  <si>
    <t>KAFR ElSH 2-Balteem</t>
  </si>
  <si>
    <t>EGWDK20004</t>
  </si>
  <si>
    <t>KAFR ElSH 2-Metopas</t>
  </si>
  <si>
    <t>EGWDM10001</t>
  </si>
  <si>
    <t>M 1-El Bagor</t>
  </si>
  <si>
    <t>EGWDM10002</t>
  </si>
  <si>
    <t>M 1-Berket ElSabaa</t>
  </si>
  <si>
    <t>EGWDM10003</t>
  </si>
  <si>
    <t>M 1-Shbin El Kom</t>
  </si>
  <si>
    <t>EGWDM10004</t>
  </si>
  <si>
    <t>M 1-Kewsana</t>
  </si>
  <si>
    <t>EGWDM20001</t>
  </si>
  <si>
    <t>M 2-Elsadatte City</t>
  </si>
  <si>
    <t>EGWDM20002</t>
  </si>
  <si>
    <t>M 2-Elshohdaa</t>
  </si>
  <si>
    <t>EGWDM20003</t>
  </si>
  <si>
    <t>M 2-Tala</t>
  </si>
  <si>
    <t>EGWDM30001</t>
  </si>
  <si>
    <t>M 3-Ashmon</t>
  </si>
  <si>
    <t>EGWDM30003</t>
  </si>
  <si>
    <t>M 3-Menouf</t>
  </si>
  <si>
    <t>EGEDS10009</t>
  </si>
  <si>
    <t>Sharkia 1-M El Sook</t>
  </si>
  <si>
    <t>SHIPTO_SAP_NO</t>
  </si>
  <si>
    <t>Cairo 1</t>
  </si>
  <si>
    <t>العبور</t>
  </si>
  <si>
    <t>ماسبيرو</t>
  </si>
  <si>
    <t>القاهره</t>
  </si>
  <si>
    <t>Cairo 4</t>
  </si>
  <si>
    <t>Cairo</t>
  </si>
  <si>
    <t>العاصمة الأدارية</t>
  </si>
  <si>
    <t>القاهرة</t>
  </si>
  <si>
    <t>القطامية</t>
  </si>
  <si>
    <t>الفيوم</t>
  </si>
  <si>
    <t>EGCAFA0042</t>
  </si>
  <si>
    <t>الجيزة -منشية القناطر</t>
  </si>
  <si>
    <t>الجيزة-أوسيم</t>
  </si>
  <si>
    <t>الجيزه</t>
  </si>
  <si>
    <t>Giza 3</t>
  </si>
  <si>
    <t>Giza</t>
  </si>
  <si>
    <t>الجيزة</t>
  </si>
  <si>
    <t>الاسماعيلية</t>
  </si>
  <si>
    <t>مطروح</t>
  </si>
  <si>
    <t>قليوب</t>
  </si>
  <si>
    <t>EGCAQ10081</t>
  </si>
  <si>
    <t>Qalubia2</t>
  </si>
  <si>
    <t>شبين القناطر</t>
  </si>
  <si>
    <t>EGCAQ20090</t>
  </si>
  <si>
    <t>قها</t>
  </si>
  <si>
    <t>EGCAQ20091</t>
  </si>
  <si>
    <t>طوخ</t>
  </si>
  <si>
    <t>EGCAQ20092</t>
  </si>
  <si>
    <t>القليوبية</t>
  </si>
  <si>
    <t>Red Sea</t>
  </si>
  <si>
    <t>Suez</t>
  </si>
  <si>
    <t>السويس</t>
  </si>
  <si>
    <t>السنبلاوين</t>
  </si>
  <si>
    <t>دكرنس</t>
  </si>
  <si>
    <t>دقهلية</t>
  </si>
  <si>
    <t>بور سعيد</t>
  </si>
  <si>
    <t>الشرقية</t>
  </si>
  <si>
    <t>الشرقيه 1</t>
  </si>
  <si>
    <t>الشرقيه 2</t>
  </si>
  <si>
    <t>الاسكندريه</t>
  </si>
  <si>
    <t>الاسكندرية</t>
  </si>
  <si>
    <t>اسكندرية</t>
  </si>
  <si>
    <t>البحيره 1</t>
  </si>
  <si>
    <t>الغربية</t>
  </si>
  <si>
    <t>زفتى</t>
  </si>
  <si>
    <t>الغربيه 1</t>
  </si>
  <si>
    <t>الغربيه 2</t>
  </si>
  <si>
    <t>بسيون</t>
  </si>
  <si>
    <t>سمنود</t>
  </si>
  <si>
    <t>كفر الزيات</t>
  </si>
  <si>
    <t>كفر الشيخ 1</t>
  </si>
  <si>
    <t>المنوفية</t>
  </si>
  <si>
    <t>المنوفيه 1</t>
  </si>
  <si>
    <t>المنوفيه</t>
  </si>
  <si>
    <t>المنوفيه 2</t>
  </si>
  <si>
    <t>المنوفية -الخطاطبة</t>
  </si>
  <si>
    <t>المنوفيه السادات</t>
  </si>
  <si>
    <t>السادات</t>
  </si>
  <si>
    <t/>
  </si>
  <si>
    <t>EGCAFA0039</t>
  </si>
  <si>
    <t>EGWDB20003</t>
  </si>
  <si>
    <t>EGCAC10046</t>
  </si>
  <si>
    <t>EGUEM10002</t>
  </si>
  <si>
    <t>EGCAC10044</t>
  </si>
  <si>
    <t>EGCAIS0008</t>
  </si>
  <si>
    <t>EGCAC10048</t>
  </si>
  <si>
    <t>EGCAG20026</t>
  </si>
  <si>
    <t>EGWDB30005</t>
  </si>
  <si>
    <t>EGCAFA0040</t>
  </si>
  <si>
    <t>EGCASO0114</t>
  </si>
  <si>
    <t>EGWDB10001</t>
  </si>
  <si>
    <t>EGCAD30001</t>
  </si>
  <si>
    <t>EGWDB30003</t>
  </si>
  <si>
    <t>EGWDB20004</t>
  </si>
  <si>
    <t>EGCAC20059</t>
  </si>
  <si>
    <t>EGUESO0001</t>
  </si>
  <si>
    <t>EGCAQ10083</t>
  </si>
  <si>
    <t>EGCASU0038</t>
  </si>
  <si>
    <t>EGWDB20001</t>
  </si>
  <si>
    <t>EGCAC40066</t>
  </si>
  <si>
    <t>EGCAC30064</t>
  </si>
  <si>
    <t>EGCAG20030</t>
  </si>
  <si>
    <t>EGCAQ10082</t>
  </si>
  <si>
    <t>EGCAC40071</t>
  </si>
  <si>
    <t>EGCAC30059</t>
  </si>
  <si>
    <t>EGCABE0106</t>
  </si>
  <si>
    <t>EGWDK10006</t>
  </si>
  <si>
    <t>EGWDK10001</t>
  </si>
  <si>
    <t>EGCAIS0003</t>
  </si>
  <si>
    <t>EGWDK10003</t>
  </si>
  <si>
    <t>EGWDB10004</t>
  </si>
  <si>
    <t>EGWDK20002</t>
  </si>
  <si>
    <t>EGWDB30002</t>
  </si>
  <si>
    <t>EGUEAT0001</t>
  </si>
  <si>
    <t>طلخا</t>
  </si>
  <si>
    <t>سنورس - الفيوم</t>
  </si>
  <si>
    <t>Faiyum</t>
  </si>
  <si>
    <t>الحسينيه</t>
  </si>
  <si>
    <t>البحيرة - شبراخيت</t>
  </si>
  <si>
    <t>البحيرة</t>
  </si>
  <si>
    <t>Cairo 2</t>
  </si>
  <si>
    <t>البحيره</t>
  </si>
  <si>
    <t>الجيرة</t>
  </si>
  <si>
    <t>سمالوط</t>
  </si>
  <si>
    <t>المقطم</t>
  </si>
  <si>
    <t>بلطيم</t>
  </si>
  <si>
    <t>الأسكندرية</t>
  </si>
  <si>
    <t>المنوفيه 3</t>
  </si>
  <si>
    <t>New Menia</t>
  </si>
  <si>
    <t>Giza 1</t>
  </si>
  <si>
    <t>أجا</t>
  </si>
  <si>
    <t>مطوبس</t>
  </si>
  <si>
    <t>دمنهور</t>
  </si>
  <si>
    <t>Alexandria</t>
  </si>
  <si>
    <t>التجمع الخامس</t>
  </si>
  <si>
    <t>Giza 2</t>
  </si>
  <si>
    <t>سنورس</t>
  </si>
  <si>
    <t>سمالوط - المنيا</t>
  </si>
  <si>
    <t>كفر الشيخ</t>
  </si>
  <si>
    <t>دمياط</t>
  </si>
  <si>
    <t>حوش عيسي</t>
  </si>
  <si>
    <t>مسير</t>
  </si>
  <si>
    <t>مطاى - المنيا</t>
  </si>
  <si>
    <t>القاهرة الجديدة</t>
  </si>
  <si>
    <t>Sharm Elsheikh</t>
  </si>
  <si>
    <t>ميت غمر</t>
  </si>
  <si>
    <t>ابو المطامير</t>
  </si>
  <si>
    <t>رأس غارب - البحر الأحمر</t>
  </si>
  <si>
    <t>بلقاس</t>
  </si>
  <si>
    <t>ادكو</t>
  </si>
  <si>
    <t>جمصة</t>
  </si>
  <si>
    <t>Ismailia</t>
  </si>
  <si>
    <t>حوش عيسى</t>
  </si>
  <si>
    <t>بنى مزار</t>
  </si>
  <si>
    <t>المطرية القاهرة</t>
  </si>
  <si>
    <t>Damietta</t>
  </si>
  <si>
    <t>العين السخنة</t>
  </si>
  <si>
    <t>طنطا</t>
  </si>
  <si>
    <t>البدرشين</t>
  </si>
  <si>
    <t>البحيره 2</t>
  </si>
  <si>
    <t>مركز بدر</t>
  </si>
  <si>
    <t>القليوبيه</t>
  </si>
  <si>
    <t>المحلة</t>
  </si>
  <si>
    <t>قوص - قنا</t>
  </si>
  <si>
    <t>بنى مزار - المنيا</t>
  </si>
  <si>
    <t>9 عمارات الشمس - حدائق الاهرام</t>
  </si>
  <si>
    <t>القليوبية الخانكه</t>
  </si>
  <si>
    <t>الحوامدية - الجيزة</t>
  </si>
  <si>
    <t>Qalubia1</t>
  </si>
  <si>
    <t>الغردقة - الدهار</t>
  </si>
  <si>
    <t>6 اكتوبر</t>
  </si>
  <si>
    <t>cairo</t>
  </si>
  <si>
    <t>الدلنجات</t>
  </si>
  <si>
    <t>Cairo 3</t>
  </si>
  <si>
    <t>كفر الشيخ 2</t>
  </si>
  <si>
    <t>راس غارب</t>
  </si>
  <si>
    <t>العاصمة الادارية</t>
  </si>
  <si>
    <t>المعادى</t>
  </si>
  <si>
    <t>مرسي مطروح</t>
  </si>
  <si>
    <t>مرسى مطروح</t>
  </si>
  <si>
    <t>Beni Suef</t>
  </si>
  <si>
    <t>اطسا</t>
  </si>
  <si>
    <t>كفر الشخ</t>
  </si>
  <si>
    <t>فاقوس</t>
  </si>
  <si>
    <t>اسوان</t>
  </si>
  <si>
    <t>الاسكندريه - برج العرب</t>
  </si>
  <si>
    <t>الغردقة - البحر الاحمر</t>
  </si>
  <si>
    <t>حلوان</t>
  </si>
  <si>
    <t>حوش عيسى  EXW</t>
  </si>
  <si>
    <t>إيتاي البارود</t>
  </si>
  <si>
    <t>مركز مغاغه - المنيا</t>
  </si>
  <si>
    <t>النوباريه الجديده</t>
  </si>
  <si>
    <t>بسيون ارض مصنع</t>
  </si>
  <si>
    <t>البحيره 3</t>
  </si>
  <si>
    <t>المنيا الجديده</t>
  </si>
  <si>
    <t>اسيوط الجديده الجديده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</si>
</sst>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36363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7"/>
  <sheetViews>
    <sheetView tabSelected="1" workbookViewId="0">
      <selection activeCell="E11" sqref="E11"/>
    </sheetView>
  </sheetViews>
  <sheetFormatPr defaultRowHeight="15" x14ac:dyDescent="0.25"/>
  <cols>
    <col min="1" max="1" width="13.28515625" bestFit="1" customWidth="1"/>
    <col min="2" max="2" width="21.5703125" customWidth="1"/>
    <col min="3" max="3" width="22.140625" customWidth="1"/>
  </cols>
  <sheetData>
    <row r="1" spans="1:3" x14ac:dyDescent="0.25">
      <c r="A1" t="s">
        <v>7</v>
      </c>
      <c r="B1" s="1" t="s">
        <v>223</v>
      </c>
      <c r="C1" t="s">
        <v>8</v>
      </c>
    </row>
    <row r="2" spans="1:3" x14ac:dyDescent="0.25">
      <c r="A2" t="s">
        <v>9</v>
      </c>
      <c r="B2">
        <v>101618826</v>
      </c>
      <c r="C2" t="s">
        <v>10</v>
      </c>
    </row>
    <row r="3" spans="1:3" x14ac:dyDescent="0.25">
      <c r="A3" t="s">
        <v>11</v>
      </c>
      <c r="B3">
        <v>101659319</v>
      </c>
      <c r="C3" t="s">
        <v>12</v>
      </c>
    </row>
    <row r="4" spans="1:3" x14ac:dyDescent="0.25">
      <c r="A4" t="s">
        <v>13</v>
      </c>
      <c r="B4">
        <v>101511341</v>
      </c>
      <c r="C4" t="s">
        <v>14</v>
      </c>
    </row>
    <row r="5" spans="1:3" x14ac:dyDescent="0.25">
      <c r="A5" t="s">
        <v>13</v>
      </c>
      <c r="B5">
        <v>101465813</v>
      </c>
      <c r="C5" t="s">
        <v>14</v>
      </c>
    </row>
    <row r="6" spans="1:3" x14ac:dyDescent="0.25">
      <c r="A6" t="s">
        <v>13</v>
      </c>
      <c r="B6">
        <v>101660061</v>
      </c>
      <c r="C6" t="s">
        <v>14</v>
      </c>
    </row>
    <row r="7" spans="1:3" x14ac:dyDescent="0.25">
      <c r="A7" t="s">
        <v>13</v>
      </c>
      <c r="B7">
        <v>101509576</v>
      </c>
      <c r="C7" t="s">
        <v>14</v>
      </c>
    </row>
    <row r="8" spans="1:3" x14ac:dyDescent="0.25">
      <c r="A8" t="s">
        <v>15</v>
      </c>
      <c r="B8">
        <v>101664531</v>
      </c>
      <c r="C8" t="s">
        <v>16</v>
      </c>
    </row>
    <row r="9" spans="1:3" x14ac:dyDescent="0.25">
      <c r="A9" t="s">
        <v>15</v>
      </c>
      <c r="B9">
        <v>101144705</v>
      </c>
      <c r="C9" t="s">
        <v>16</v>
      </c>
    </row>
    <row r="10" spans="1:3" x14ac:dyDescent="0.25">
      <c r="A10" t="s">
        <v>15</v>
      </c>
      <c r="B10">
        <v>101660046</v>
      </c>
      <c r="C10" t="s">
        <v>16</v>
      </c>
    </row>
    <row r="11" spans="1:3" x14ac:dyDescent="0.25">
      <c r="A11" t="s">
        <v>15</v>
      </c>
      <c r="B11">
        <v>101223701</v>
      </c>
      <c r="C11" t="s">
        <v>16</v>
      </c>
    </row>
    <row r="12" spans="1:3" x14ac:dyDescent="0.25">
      <c r="A12" t="s">
        <v>15</v>
      </c>
      <c r="B12">
        <v>101223996</v>
      </c>
      <c r="C12" t="s">
        <v>16</v>
      </c>
    </row>
    <row r="13" spans="1:3" x14ac:dyDescent="0.25">
      <c r="A13" t="s">
        <v>15</v>
      </c>
      <c r="B13">
        <v>101270801</v>
      </c>
      <c r="C13" t="s">
        <v>16</v>
      </c>
    </row>
    <row r="14" spans="1:3" x14ac:dyDescent="0.25">
      <c r="A14" t="s">
        <v>15</v>
      </c>
      <c r="B14">
        <v>101656340</v>
      </c>
      <c r="C14" t="s">
        <v>16</v>
      </c>
    </row>
    <row r="15" spans="1:3" x14ac:dyDescent="0.25">
      <c r="A15" t="s">
        <v>15</v>
      </c>
      <c r="B15">
        <v>101683957</v>
      </c>
      <c r="C15" t="s">
        <v>16</v>
      </c>
    </row>
    <row r="16" spans="1:3" x14ac:dyDescent="0.25">
      <c r="A16" t="s">
        <v>17</v>
      </c>
      <c r="B16">
        <v>101227093</v>
      </c>
      <c r="C16" t="s">
        <v>18</v>
      </c>
    </row>
    <row r="17" spans="1:3" x14ac:dyDescent="0.25">
      <c r="A17" t="s">
        <v>17</v>
      </c>
      <c r="B17">
        <v>101616087</v>
      </c>
      <c r="C17" t="s">
        <v>18</v>
      </c>
    </row>
    <row r="18" spans="1:3" x14ac:dyDescent="0.25">
      <c r="A18" t="s">
        <v>19</v>
      </c>
      <c r="B18">
        <v>101363006</v>
      </c>
      <c r="C18" t="s">
        <v>20</v>
      </c>
    </row>
    <row r="19" spans="1:3" x14ac:dyDescent="0.25">
      <c r="A19" t="s">
        <v>21</v>
      </c>
      <c r="B19">
        <v>101503647</v>
      </c>
      <c r="C19" t="s">
        <v>22</v>
      </c>
    </row>
    <row r="20" spans="1:3" x14ac:dyDescent="0.25">
      <c r="A20" t="s">
        <v>21</v>
      </c>
      <c r="B20">
        <v>101505680</v>
      </c>
      <c r="C20" t="s">
        <v>22</v>
      </c>
    </row>
    <row r="21" spans="1:3" x14ac:dyDescent="0.25">
      <c r="A21" t="s">
        <v>21</v>
      </c>
      <c r="B21">
        <v>101578541</v>
      </c>
      <c r="C21" t="s">
        <v>22</v>
      </c>
    </row>
    <row r="22" spans="1:3" x14ac:dyDescent="0.25">
      <c r="A22" t="s">
        <v>23</v>
      </c>
      <c r="B22">
        <v>101658469</v>
      </c>
      <c r="C22" t="s">
        <v>24</v>
      </c>
    </row>
    <row r="23" spans="1:3" x14ac:dyDescent="0.25">
      <c r="A23" t="s">
        <v>23</v>
      </c>
      <c r="B23">
        <v>101662811</v>
      </c>
      <c r="C23" t="s">
        <v>24</v>
      </c>
    </row>
    <row r="24" spans="1:3" x14ac:dyDescent="0.25">
      <c r="A24" t="s">
        <v>23</v>
      </c>
      <c r="B24">
        <v>101662972</v>
      </c>
      <c r="C24" t="s">
        <v>24</v>
      </c>
    </row>
    <row r="25" spans="1:3" x14ac:dyDescent="0.25">
      <c r="A25" t="s">
        <v>25</v>
      </c>
      <c r="B25">
        <v>101506829</v>
      </c>
      <c r="C25" t="s">
        <v>26</v>
      </c>
    </row>
    <row r="26" spans="1:3" x14ac:dyDescent="0.25">
      <c r="A26" t="s">
        <v>25</v>
      </c>
      <c r="B26">
        <v>101665207</v>
      </c>
      <c r="C26" t="s">
        <v>26</v>
      </c>
    </row>
    <row r="27" spans="1:3" x14ac:dyDescent="0.25">
      <c r="A27" t="s">
        <v>25</v>
      </c>
      <c r="B27">
        <v>101659432</v>
      </c>
      <c r="C27" t="s">
        <v>26</v>
      </c>
    </row>
    <row r="28" spans="1:3" x14ac:dyDescent="0.25">
      <c r="A28" t="s">
        <v>27</v>
      </c>
      <c r="B28">
        <v>101639800</v>
      </c>
      <c r="C28" t="s">
        <v>28</v>
      </c>
    </row>
    <row r="29" spans="1:3" x14ac:dyDescent="0.25">
      <c r="A29" t="s">
        <v>27</v>
      </c>
      <c r="B29">
        <v>101640261</v>
      </c>
      <c r="C29" t="s">
        <v>28</v>
      </c>
    </row>
    <row r="30" spans="1:3" x14ac:dyDescent="0.25">
      <c r="A30" t="s">
        <v>27</v>
      </c>
      <c r="B30">
        <v>101653668</v>
      </c>
      <c r="C30" t="s">
        <v>28</v>
      </c>
    </row>
    <row r="31" spans="1:3" x14ac:dyDescent="0.25">
      <c r="A31" t="s">
        <v>29</v>
      </c>
      <c r="B31">
        <v>101657279</v>
      </c>
      <c r="C31" t="s">
        <v>30</v>
      </c>
    </row>
    <row r="32" spans="1:3" x14ac:dyDescent="0.25">
      <c r="A32" t="s">
        <v>29</v>
      </c>
      <c r="B32">
        <v>100734326</v>
      </c>
      <c r="C32" t="s">
        <v>30</v>
      </c>
    </row>
    <row r="33" spans="1:3" x14ac:dyDescent="0.25">
      <c r="A33" t="s">
        <v>29</v>
      </c>
      <c r="B33">
        <v>101658681</v>
      </c>
      <c r="C33" t="s">
        <v>30</v>
      </c>
    </row>
    <row r="34" spans="1:3" x14ac:dyDescent="0.25">
      <c r="A34" t="s">
        <v>29</v>
      </c>
      <c r="B34">
        <v>101271261</v>
      </c>
      <c r="C34" t="s">
        <v>30</v>
      </c>
    </row>
    <row r="35" spans="1:3" x14ac:dyDescent="0.25">
      <c r="A35" t="s">
        <v>29</v>
      </c>
      <c r="B35">
        <v>101665622</v>
      </c>
      <c r="C35" t="s">
        <v>30</v>
      </c>
    </row>
    <row r="36" spans="1:3" x14ac:dyDescent="0.25">
      <c r="A36" t="s">
        <v>29</v>
      </c>
      <c r="B36">
        <v>101665505</v>
      </c>
      <c r="C36" t="s">
        <v>30</v>
      </c>
    </row>
    <row r="37" spans="1:3" x14ac:dyDescent="0.25">
      <c r="A37" t="s">
        <v>29</v>
      </c>
      <c r="B37">
        <v>101549518</v>
      </c>
      <c r="C37" t="s">
        <v>30</v>
      </c>
    </row>
    <row r="38" spans="1:3" x14ac:dyDescent="0.25">
      <c r="A38" t="s">
        <v>31</v>
      </c>
      <c r="B38">
        <v>101657292</v>
      </c>
      <c r="C38" t="s">
        <v>32</v>
      </c>
    </row>
    <row r="39" spans="1:3" x14ac:dyDescent="0.25">
      <c r="A39" t="s">
        <v>31</v>
      </c>
      <c r="B39">
        <v>101684527</v>
      </c>
      <c r="C39" t="s">
        <v>32</v>
      </c>
    </row>
    <row r="40" spans="1:3" x14ac:dyDescent="0.25">
      <c r="A40" t="s">
        <v>31</v>
      </c>
      <c r="B40">
        <v>101664005</v>
      </c>
      <c r="C40" t="s">
        <v>32</v>
      </c>
    </row>
    <row r="41" spans="1:3" x14ac:dyDescent="0.25">
      <c r="A41" t="s">
        <v>31</v>
      </c>
      <c r="B41">
        <v>100711176</v>
      </c>
      <c r="C41" t="s">
        <v>32</v>
      </c>
    </row>
    <row r="42" spans="1:3" x14ac:dyDescent="0.25">
      <c r="A42" t="s">
        <v>31</v>
      </c>
      <c r="B42">
        <v>101547323</v>
      </c>
      <c r="C42" t="s">
        <v>32</v>
      </c>
    </row>
    <row r="43" spans="1:3" x14ac:dyDescent="0.25">
      <c r="A43" t="s">
        <v>31</v>
      </c>
      <c r="B43">
        <v>101616588</v>
      </c>
      <c r="C43" t="s">
        <v>32</v>
      </c>
    </row>
    <row r="44" spans="1:3" x14ac:dyDescent="0.25">
      <c r="A44" t="s">
        <v>31</v>
      </c>
      <c r="B44">
        <v>101500977</v>
      </c>
      <c r="C44" t="s">
        <v>32</v>
      </c>
    </row>
    <row r="45" spans="1:3" x14ac:dyDescent="0.25">
      <c r="A45" t="s">
        <v>31</v>
      </c>
      <c r="B45">
        <v>100748840</v>
      </c>
      <c r="C45" t="s">
        <v>32</v>
      </c>
    </row>
    <row r="46" spans="1:3" x14ac:dyDescent="0.25">
      <c r="A46" t="s">
        <v>31</v>
      </c>
      <c r="B46">
        <v>101681996</v>
      </c>
      <c r="C46" t="s">
        <v>32</v>
      </c>
    </row>
    <row r="47" spans="1:3" x14ac:dyDescent="0.25">
      <c r="A47" t="s">
        <v>31</v>
      </c>
      <c r="B47">
        <v>101682001</v>
      </c>
      <c r="C47" t="s">
        <v>32</v>
      </c>
    </row>
    <row r="48" spans="1:3" x14ac:dyDescent="0.25">
      <c r="A48" t="s">
        <v>31</v>
      </c>
      <c r="B48">
        <v>101682011</v>
      </c>
      <c r="C48" t="s">
        <v>32</v>
      </c>
    </row>
    <row r="49" spans="1:3" x14ac:dyDescent="0.25">
      <c r="A49" t="s">
        <v>31</v>
      </c>
      <c r="B49">
        <v>101651138</v>
      </c>
      <c r="C49" t="s">
        <v>32</v>
      </c>
    </row>
    <row r="50" spans="1:3" x14ac:dyDescent="0.25">
      <c r="A50" t="s">
        <v>31</v>
      </c>
      <c r="B50">
        <v>101653657</v>
      </c>
      <c r="C50" t="s">
        <v>32</v>
      </c>
    </row>
    <row r="51" spans="1:3" x14ac:dyDescent="0.25">
      <c r="A51" t="s">
        <v>31</v>
      </c>
      <c r="B51">
        <v>101662774</v>
      </c>
      <c r="C51" t="s">
        <v>32</v>
      </c>
    </row>
    <row r="52" spans="1:3" x14ac:dyDescent="0.25">
      <c r="A52" t="s">
        <v>31</v>
      </c>
      <c r="B52">
        <v>101662815</v>
      </c>
      <c r="C52" t="s">
        <v>32</v>
      </c>
    </row>
    <row r="53" spans="1:3" x14ac:dyDescent="0.25">
      <c r="A53" t="s">
        <v>31</v>
      </c>
      <c r="B53">
        <v>101657255</v>
      </c>
      <c r="C53" t="s">
        <v>32</v>
      </c>
    </row>
    <row r="54" spans="1:3" x14ac:dyDescent="0.25">
      <c r="A54" t="s">
        <v>31</v>
      </c>
      <c r="B54">
        <v>101664538</v>
      </c>
      <c r="C54" t="s">
        <v>32</v>
      </c>
    </row>
    <row r="55" spans="1:3" x14ac:dyDescent="0.25">
      <c r="A55" t="s">
        <v>31</v>
      </c>
      <c r="B55">
        <v>101644285</v>
      </c>
      <c r="C55" t="s">
        <v>32</v>
      </c>
    </row>
    <row r="56" spans="1:3" x14ac:dyDescent="0.25">
      <c r="A56" t="s">
        <v>31</v>
      </c>
      <c r="B56">
        <v>101654589</v>
      </c>
      <c r="C56" t="s">
        <v>32</v>
      </c>
    </row>
    <row r="57" spans="1:3" x14ac:dyDescent="0.25">
      <c r="A57" t="s">
        <v>31</v>
      </c>
      <c r="B57">
        <v>101640130</v>
      </c>
      <c r="C57" t="s">
        <v>32</v>
      </c>
    </row>
    <row r="58" spans="1:3" x14ac:dyDescent="0.25">
      <c r="A58" t="s">
        <v>31</v>
      </c>
      <c r="B58">
        <v>101656034</v>
      </c>
      <c r="C58" t="s">
        <v>32</v>
      </c>
    </row>
    <row r="59" spans="1:3" x14ac:dyDescent="0.25">
      <c r="A59" t="s">
        <v>31</v>
      </c>
      <c r="B59">
        <v>101668507</v>
      </c>
      <c r="C59" t="s">
        <v>32</v>
      </c>
    </row>
    <row r="60" spans="1:3" x14ac:dyDescent="0.25">
      <c r="A60" t="s">
        <v>31</v>
      </c>
      <c r="B60">
        <v>101408077</v>
      </c>
      <c r="C60" t="s">
        <v>32</v>
      </c>
    </row>
    <row r="61" spans="1:3" x14ac:dyDescent="0.25">
      <c r="A61" t="s">
        <v>31</v>
      </c>
      <c r="B61">
        <v>101656782</v>
      </c>
      <c r="C61" t="s">
        <v>32</v>
      </c>
    </row>
    <row r="62" spans="1:3" x14ac:dyDescent="0.25">
      <c r="A62" t="s">
        <v>31</v>
      </c>
      <c r="B62">
        <v>101658674</v>
      </c>
      <c r="C62" t="s">
        <v>32</v>
      </c>
    </row>
    <row r="63" spans="1:3" x14ac:dyDescent="0.25">
      <c r="A63" t="s">
        <v>31</v>
      </c>
      <c r="B63">
        <v>101696737</v>
      </c>
      <c r="C63" t="s">
        <v>32</v>
      </c>
    </row>
    <row r="64" spans="1:3" x14ac:dyDescent="0.25">
      <c r="A64" t="s">
        <v>31</v>
      </c>
      <c r="B64">
        <v>101548232</v>
      </c>
      <c r="C64" t="s">
        <v>32</v>
      </c>
    </row>
    <row r="65" spans="1:3" x14ac:dyDescent="0.25">
      <c r="A65" t="s">
        <v>31</v>
      </c>
      <c r="B65">
        <v>101554817</v>
      </c>
      <c r="C65" t="s">
        <v>32</v>
      </c>
    </row>
    <row r="66" spans="1:3" x14ac:dyDescent="0.25">
      <c r="A66" t="s">
        <v>31</v>
      </c>
      <c r="B66">
        <v>101578532</v>
      </c>
      <c r="C66" t="s">
        <v>32</v>
      </c>
    </row>
    <row r="67" spans="1:3" x14ac:dyDescent="0.25">
      <c r="A67" t="s">
        <v>31</v>
      </c>
      <c r="B67">
        <v>101582692</v>
      </c>
      <c r="C67" t="s">
        <v>32</v>
      </c>
    </row>
    <row r="68" spans="1:3" x14ac:dyDescent="0.25">
      <c r="A68" t="s">
        <v>31</v>
      </c>
      <c r="B68">
        <v>101654352</v>
      </c>
      <c r="C68" t="s">
        <v>32</v>
      </c>
    </row>
    <row r="69" spans="1:3" x14ac:dyDescent="0.25">
      <c r="A69" t="s">
        <v>31</v>
      </c>
      <c r="B69">
        <v>101681475</v>
      </c>
      <c r="C69" t="s">
        <v>32</v>
      </c>
    </row>
    <row r="70" spans="1:3" x14ac:dyDescent="0.25">
      <c r="A70" t="s">
        <v>31</v>
      </c>
      <c r="B70">
        <v>101683962</v>
      </c>
      <c r="C70" t="s">
        <v>32</v>
      </c>
    </row>
    <row r="71" spans="1:3" x14ac:dyDescent="0.25">
      <c r="A71" t="s">
        <v>31</v>
      </c>
      <c r="B71">
        <v>101683975</v>
      </c>
      <c r="C71" t="s">
        <v>32</v>
      </c>
    </row>
    <row r="72" spans="1:3" x14ac:dyDescent="0.25">
      <c r="A72" t="s">
        <v>31</v>
      </c>
      <c r="B72" t="s">
        <v>1</v>
      </c>
      <c r="C72" t="s">
        <v>32</v>
      </c>
    </row>
    <row r="73" spans="1:3" x14ac:dyDescent="0.25">
      <c r="A73" t="s">
        <v>33</v>
      </c>
      <c r="B73">
        <v>101407364</v>
      </c>
      <c r="C73" t="s">
        <v>34</v>
      </c>
    </row>
    <row r="74" spans="1:3" x14ac:dyDescent="0.25">
      <c r="A74" t="s">
        <v>33</v>
      </c>
      <c r="B74" t="s">
        <v>6</v>
      </c>
      <c r="C74" t="s">
        <v>34</v>
      </c>
    </row>
    <row r="75" spans="1:3" x14ac:dyDescent="0.25">
      <c r="A75" t="s">
        <v>35</v>
      </c>
      <c r="B75">
        <v>101546689</v>
      </c>
      <c r="C75" t="s">
        <v>36</v>
      </c>
    </row>
    <row r="76" spans="1:3" x14ac:dyDescent="0.25">
      <c r="A76" t="s">
        <v>35</v>
      </c>
      <c r="B76">
        <v>101590178</v>
      </c>
      <c r="C76" t="s">
        <v>36</v>
      </c>
    </row>
    <row r="77" spans="1:3" x14ac:dyDescent="0.25">
      <c r="A77" t="s">
        <v>35</v>
      </c>
      <c r="B77">
        <v>100931022</v>
      </c>
      <c r="C77" t="s">
        <v>36</v>
      </c>
    </row>
    <row r="78" spans="1:3" x14ac:dyDescent="0.25">
      <c r="A78" t="s">
        <v>35</v>
      </c>
      <c r="B78">
        <v>101634918</v>
      </c>
      <c r="C78" t="s">
        <v>36</v>
      </c>
    </row>
    <row r="79" spans="1:3" x14ac:dyDescent="0.25">
      <c r="A79" t="s">
        <v>35</v>
      </c>
      <c r="B79">
        <v>101574771</v>
      </c>
      <c r="C79" t="s">
        <v>36</v>
      </c>
    </row>
    <row r="80" spans="1:3" x14ac:dyDescent="0.25">
      <c r="A80" t="s">
        <v>35</v>
      </c>
      <c r="B80">
        <v>101656701</v>
      </c>
      <c r="C80" t="s">
        <v>36</v>
      </c>
    </row>
    <row r="81" spans="1:3" x14ac:dyDescent="0.25">
      <c r="A81" t="s">
        <v>35</v>
      </c>
      <c r="B81">
        <v>101504340</v>
      </c>
      <c r="C81" t="s">
        <v>36</v>
      </c>
    </row>
    <row r="82" spans="1:3" x14ac:dyDescent="0.25">
      <c r="A82" t="s">
        <v>35</v>
      </c>
      <c r="B82">
        <v>101509695</v>
      </c>
      <c r="C82" t="s">
        <v>36</v>
      </c>
    </row>
    <row r="83" spans="1:3" x14ac:dyDescent="0.25">
      <c r="A83" t="s">
        <v>35</v>
      </c>
      <c r="B83">
        <v>101551465</v>
      </c>
      <c r="C83" t="s">
        <v>36</v>
      </c>
    </row>
    <row r="84" spans="1:3" x14ac:dyDescent="0.25">
      <c r="A84" t="s">
        <v>35</v>
      </c>
      <c r="B84">
        <v>101567015</v>
      </c>
      <c r="C84" t="s">
        <v>36</v>
      </c>
    </row>
    <row r="85" spans="1:3" x14ac:dyDescent="0.25">
      <c r="A85" t="s">
        <v>35</v>
      </c>
      <c r="B85">
        <v>101676345</v>
      </c>
      <c r="C85" t="s">
        <v>36</v>
      </c>
    </row>
    <row r="86" spans="1:3" x14ac:dyDescent="0.25">
      <c r="A86" t="s">
        <v>35</v>
      </c>
      <c r="B86" t="s">
        <v>0</v>
      </c>
      <c r="C86" t="s">
        <v>36</v>
      </c>
    </row>
    <row r="87" spans="1:3" x14ac:dyDescent="0.25">
      <c r="A87" t="s">
        <v>35</v>
      </c>
      <c r="B87" t="s">
        <v>2</v>
      </c>
      <c r="C87" t="s">
        <v>36</v>
      </c>
    </row>
    <row r="88" spans="1:3" x14ac:dyDescent="0.25">
      <c r="A88" t="s">
        <v>37</v>
      </c>
      <c r="B88">
        <v>101289043</v>
      </c>
      <c r="C88" t="s">
        <v>38</v>
      </c>
    </row>
    <row r="89" spans="1:3" x14ac:dyDescent="0.25">
      <c r="A89" t="s">
        <v>37</v>
      </c>
      <c r="B89">
        <v>101688855</v>
      </c>
      <c r="C89" t="s">
        <v>38</v>
      </c>
    </row>
    <row r="90" spans="1:3" x14ac:dyDescent="0.25">
      <c r="A90" t="s">
        <v>37</v>
      </c>
      <c r="B90">
        <v>101576879</v>
      </c>
      <c r="C90" t="s">
        <v>38</v>
      </c>
    </row>
    <row r="91" spans="1:3" x14ac:dyDescent="0.25">
      <c r="A91" t="s">
        <v>37</v>
      </c>
      <c r="B91">
        <v>101645275</v>
      </c>
      <c r="C91" t="s">
        <v>38</v>
      </c>
    </row>
    <row r="92" spans="1:3" x14ac:dyDescent="0.25">
      <c r="A92" t="s">
        <v>37</v>
      </c>
      <c r="B92">
        <v>101632956</v>
      </c>
      <c r="C92" t="s">
        <v>38</v>
      </c>
    </row>
    <row r="93" spans="1:3" x14ac:dyDescent="0.25">
      <c r="A93" t="s">
        <v>37</v>
      </c>
      <c r="B93">
        <v>101503898</v>
      </c>
      <c r="C93" t="s">
        <v>38</v>
      </c>
    </row>
    <row r="94" spans="1:3" x14ac:dyDescent="0.25">
      <c r="A94" t="s">
        <v>39</v>
      </c>
      <c r="B94">
        <v>101522521</v>
      </c>
      <c r="C94" t="s">
        <v>40</v>
      </c>
    </row>
    <row r="95" spans="1:3" x14ac:dyDescent="0.25">
      <c r="A95" t="s">
        <v>39</v>
      </c>
      <c r="B95">
        <v>101681323</v>
      </c>
      <c r="C95" t="s">
        <v>40</v>
      </c>
    </row>
    <row r="96" spans="1:3" x14ac:dyDescent="0.25">
      <c r="A96" t="s">
        <v>39</v>
      </c>
      <c r="B96">
        <v>101227081</v>
      </c>
      <c r="C96" t="s">
        <v>40</v>
      </c>
    </row>
    <row r="97" spans="1:3" x14ac:dyDescent="0.25">
      <c r="A97" t="s">
        <v>39</v>
      </c>
      <c r="B97">
        <v>101271250</v>
      </c>
      <c r="C97" t="s">
        <v>40</v>
      </c>
    </row>
    <row r="98" spans="1:3" x14ac:dyDescent="0.25">
      <c r="A98" t="s">
        <v>39</v>
      </c>
      <c r="B98">
        <v>101665464</v>
      </c>
      <c r="C98" t="s">
        <v>40</v>
      </c>
    </row>
    <row r="99" spans="1:3" x14ac:dyDescent="0.25">
      <c r="A99" t="s">
        <v>41</v>
      </c>
      <c r="B99">
        <v>101021728</v>
      </c>
      <c r="C99" t="s">
        <v>42</v>
      </c>
    </row>
    <row r="100" spans="1:3" x14ac:dyDescent="0.25">
      <c r="A100" t="s">
        <v>41</v>
      </c>
      <c r="B100">
        <v>101517799</v>
      </c>
      <c r="C100" t="s">
        <v>42</v>
      </c>
    </row>
    <row r="101" spans="1:3" x14ac:dyDescent="0.25">
      <c r="A101" t="s">
        <v>41</v>
      </c>
      <c r="B101">
        <v>101523442</v>
      </c>
      <c r="C101" t="s">
        <v>42</v>
      </c>
    </row>
    <row r="102" spans="1:3" x14ac:dyDescent="0.25">
      <c r="A102" t="s">
        <v>41</v>
      </c>
      <c r="B102">
        <v>101572925</v>
      </c>
      <c r="C102" t="s">
        <v>42</v>
      </c>
    </row>
    <row r="103" spans="1:3" x14ac:dyDescent="0.25">
      <c r="A103" t="s">
        <v>41</v>
      </c>
      <c r="B103">
        <v>101604861</v>
      </c>
      <c r="C103" t="s">
        <v>42</v>
      </c>
    </row>
    <row r="104" spans="1:3" x14ac:dyDescent="0.25">
      <c r="A104" t="s">
        <v>41</v>
      </c>
      <c r="B104">
        <v>100753145</v>
      </c>
      <c r="C104" t="s">
        <v>42</v>
      </c>
    </row>
    <row r="105" spans="1:3" x14ac:dyDescent="0.25">
      <c r="A105" t="s">
        <v>41</v>
      </c>
      <c r="B105">
        <v>100873137</v>
      </c>
      <c r="C105" t="s">
        <v>42</v>
      </c>
    </row>
    <row r="106" spans="1:3" x14ac:dyDescent="0.25">
      <c r="A106" t="s">
        <v>41</v>
      </c>
      <c r="B106">
        <v>100932993</v>
      </c>
      <c r="C106" t="s">
        <v>42</v>
      </c>
    </row>
    <row r="107" spans="1:3" x14ac:dyDescent="0.25">
      <c r="A107" t="s">
        <v>41</v>
      </c>
      <c r="B107">
        <v>101276178</v>
      </c>
      <c r="C107" t="s">
        <v>42</v>
      </c>
    </row>
    <row r="108" spans="1:3" x14ac:dyDescent="0.25">
      <c r="A108" t="s">
        <v>41</v>
      </c>
      <c r="B108">
        <v>101452191</v>
      </c>
      <c r="C108" t="s">
        <v>42</v>
      </c>
    </row>
    <row r="109" spans="1:3" x14ac:dyDescent="0.25">
      <c r="A109" t="s">
        <v>41</v>
      </c>
      <c r="B109">
        <v>100984900</v>
      </c>
      <c r="C109" t="s">
        <v>42</v>
      </c>
    </row>
    <row r="110" spans="1:3" x14ac:dyDescent="0.25">
      <c r="A110" t="s">
        <v>41</v>
      </c>
      <c r="B110">
        <v>101630785</v>
      </c>
      <c r="C110" t="s">
        <v>42</v>
      </c>
    </row>
    <row r="111" spans="1:3" x14ac:dyDescent="0.25">
      <c r="A111" t="s">
        <v>41</v>
      </c>
      <c r="B111">
        <v>101624848</v>
      </c>
      <c r="C111" t="s">
        <v>42</v>
      </c>
    </row>
    <row r="112" spans="1:3" x14ac:dyDescent="0.25">
      <c r="A112" t="s">
        <v>41</v>
      </c>
      <c r="B112">
        <v>101494680</v>
      </c>
      <c r="C112" t="s">
        <v>42</v>
      </c>
    </row>
    <row r="113" spans="1:3" x14ac:dyDescent="0.25">
      <c r="A113" t="s">
        <v>41</v>
      </c>
      <c r="B113">
        <v>101656158</v>
      </c>
      <c r="C113" t="s">
        <v>42</v>
      </c>
    </row>
    <row r="114" spans="1:3" x14ac:dyDescent="0.25">
      <c r="A114" t="s">
        <v>41</v>
      </c>
      <c r="B114">
        <v>101597868</v>
      </c>
      <c r="C114" t="s">
        <v>42</v>
      </c>
    </row>
    <row r="115" spans="1:3" x14ac:dyDescent="0.25">
      <c r="A115" t="s">
        <v>43</v>
      </c>
      <c r="B115">
        <v>100732108</v>
      </c>
      <c r="C115" t="s">
        <v>44</v>
      </c>
    </row>
    <row r="116" spans="1:3" x14ac:dyDescent="0.25">
      <c r="A116" t="s">
        <v>43</v>
      </c>
      <c r="B116">
        <v>100873185</v>
      </c>
      <c r="C116" t="s">
        <v>44</v>
      </c>
    </row>
    <row r="117" spans="1:3" x14ac:dyDescent="0.25">
      <c r="A117" t="s">
        <v>45</v>
      </c>
      <c r="B117">
        <v>101654467</v>
      </c>
      <c r="C117" t="s">
        <v>46</v>
      </c>
    </row>
    <row r="118" spans="1:3" x14ac:dyDescent="0.25">
      <c r="A118" t="s">
        <v>47</v>
      </c>
      <c r="B118">
        <v>100954748</v>
      </c>
      <c r="C118" t="s">
        <v>48</v>
      </c>
    </row>
    <row r="119" spans="1:3" x14ac:dyDescent="0.25">
      <c r="A119" t="s">
        <v>47</v>
      </c>
      <c r="B119">
        <v>101625312</v>
      </c>
      <c r="C119" t="s">
        <v>48</v>
      </c>
    </row>
    <row r="120" spans="1:3" x14ac:dyDescent="0.25">
      <c r="A120" t="s">
        <v>49</v>
      </c>
      <c r="B120">
        <v>101664536</v>
      </c>
      <c r="C120" t="s">
        <v>50</v>
      </c>
    </row>
    <row r="121" spans="1:3" x14ac:dyDescent="0.25">
      <c r="A121" t="s">
        <v>49</v>
      </c>
      <c r="B121">
        <v>101657003</v>
      </c>
      <c r="C121" t="s">
        <v>50</v>
      </c>
    </row>
    <row r="122" spans="1:3" x14ac:dyDescent="0.25">
      <c r="A122" t="s">
        <v>49</v>
      </c>
      <c r="B122">
        <v>100710586</v>
      </c>
      <c r="C122" t="s">
        <v>50</v>
      </c>
    </row>
    <row r="123" spans="1:3" x14ac:dyDescent="0.25">
      <c r="A123" t="s">
        <v>49</v>
      </c>
      <c r="B123">
        <v>101679349</v>
      </c>
      <c r="C123" t="s">
        <v>50</v>
      </c>
    </row>
    <row r="124" spans="1:3" x14ac:dyDescent="0.25">
      <c r="A124" t="s">
        <v>51</v>
      </c>
      <c r="B124">
        <v>101657294</v>
      </c>
      <c r="C124" t="s">
        <v>52</v>
      </c>
    </row>
    <row r="125" spans="1:3" x14ac:dyDescent="0.25">
      <c r="A125" t="s">
        <v>53</v>
      </c>
      <c r="B125">
        <v>101688892</v>
      </c>
      <c r="C125" t="s">
        <v>54</v>
      </c>
    </row>
    <row r="126" spans="1:3" x14ac:dyDescent="0.25">
      <c r="A126" t="s">
        <v>53</v>
      </c>
      <c r="B126">
        <v>101574785</v>
      </c>
      <c r="C126" t="s">
        <v>54</v>
      </c>
    </row>
    <row r="127" spans="1:3" x14ac:dyDescent="0.25">
      <c r="A127" t="s">
        <v>53</v>
      </c>
      <c r="B127">
        <v>101622165</v>
      </c>
      <c r="C127" t="s">
        <v>54</v>
      </c>
    </row>
    <row r="128" spans="1:3" x14ac:dyDescent="0.25">
      <c r="A128" t="s">
        <v>55</v>
      </c>
      <c r="B128">
        <v>101688394</v>
      </c>
      <c r="C128" t="s">
        <v>56</v>
      </c>
    </row>
    <row r="129" spans="1:3" x14ac:dyDescent="0.25">
      <c r="A129" t="s">
        <v>55</v>
      </c>
      <c r="B129">
        <v>101654659</v>
      </c>
      <c r="C129" t="s">
        <v>56</v>
      </c>
    </row>
    <row r="130" spans="1:3" x14ac:dyDescent="0.25">
      <c r="A130" t="s">
        <v>57</v>
      </c>
      <c r="B130">
        <v>101635337</v>
      </c>
      <c r="C130" t="s">
        <v>58</v>
      </c>
    </row>
    <row r="131" spans="1:3" x14ac:dyDescent="0.25">
      <c r="A131" t="s">
        <v>59</v>
      </c>
      <c r="B131">
        <v>101635789</v>
      </c>
      <c r="C131" t="s">
        <v>60</v>
      </c>
    </row>
    <row r="132" spans="1:3" x14ac:dyDescent="0.25">
      <c r="A132" t="s">
        <v>59</v>
      </c>
      <c r="B132">
        <v>101656736</v>
      </c>
      <c r="C132" t="s">
        <v>60</v>
      </c>
    </row>
    <row r="133" spans="1:3" x14ac:dyDescent="0.25">
      <c r="A133" t="s">
        <v>61</v>
      </c>
      <c r="B133">
        <v>101508845</v>
      </c>
      <c r="C133" t="s">
        <v>62</v>
      </c>
    </row>
    <row r="134" spans="1:3" x14ac:dyDescent="0.25">
      <c r="A134" t="s">
        <v>61</v>
      </c>
      <c r="B134">
        <v>101661156</v>
      </c>
      <c r="C134" t="s">
        <v>62</v>
      </c>
    </row>
    <row r="135" spans="1:3" x14ac:dyDescent="0.25">
      <c r="A135" t="s">
        <v>61</v>
      </c>
      <c r="B135">
        <v>101668500</v>
      </c>
      <c r="C135" t="s">
        <v>62</v>
      </c>
    </row>
    <row r="136" spans="1:3" x14ac:dyDescent="0.25">
      <c r="A136" t="s">
        <v>61</v>
      </c>
      <c r="B136">
        <v>101664546</v>
      </c>
      <c r="C136" t="s">
        <v>62</v>
      </c>
    </row>
    <row r="137" spans="1:3" x14ac:dyDescent="0.25">
      <c r="A137" t="s">
        <v>63</v>
      </c>
      <c r="B137">
        <v>101654747</v>
      </c>
      <c r="C137" t="s">
        <v>64</v>
      </c>
    </row>
    <row r="138" spans="1:3" x14ac:dyDescent="0.25">
      <c r="A138" t="s">
        <v>63</v>
      </c>
      <c r="B138">
        <v>101651404</v>
      </c>
      <c r="C138" t="s">
        <v>64</v>
      </c>
    </row>
    <row r="139" spans="1:3" x14ac:dyDescent="0.25">
      <c r="A139" t="s">
        <v>63</v>
      </c>
      <c r="B139">
        <v>101249084</v>
      </c>
      <c r="C139" t="s">
        <v>64</v>
      </c>
    </row>
    <row r="140" spans="1:3" x14ac:dyDescent="0.25">
      <c r="A140" t="s">
        <v>63</v>
      </c>
      <c r="B140">
        <v>101662197</v>
      </c>
      <c r="C140" t="s">
        <v>64</v>
      </c>
    </row>
    <row r="141" spans="1:3" x14ac:dyDescent="0.25">
      <c r="A141" t="s">
        <v>63</v>
      </c>
      <c r="B141">
        <v>101664484</v>
      </c>
      <c r="C141" t="s">
        <v>64</v>
      </c>
    </row>
    <row r="142" spans="1:3" x14ac:dyDescent="0.25">
      <c r="A142" t="s">
        <v>63</v>
      </c>
      <c r="B142">
        <v>101024884</v>
      </c>
      <c r="C142" t="s">
        <v>64</v>
      </c>
    </row>
    <row r="143" spans="1:3" x14ac:dyDescent="0.25">
      <c r="A143" t="s">
        <v>63</v>
      </c>
      <c r="B143">
        <v>100710783</v>
      </c>
      <c r="C143" t="s">
        <v>64</v>
      </c>
    </row>
    <row r="144" spans="1:3" x14ac:dyDescent="0.25">
      <c r="A144" t="s">
        <v>63</v>
      </c>
      <c r="B144">
        <v>101071871</v>
      </c>
      <c r="C144" t="s">
        <v>64</v>
      </c>
    </row>
    <row r="145" spans="1:3" x14ac:dyDescent="0.25">
      <c r="A145" t="s">
        <v>63</v>
      </c>
      <c r="B145">
        <v>101519938</v>
      </c>
      <c r="C145" t="s">
        <v>64</v>
      </c>
    </row>
    <row r="146" spans="1:3" x14ac:dyDescent="0.25">
      <c r="A146" t="s">
        <v>63</v>
      </c>
      <c r="B146">
        <v>101525104</v>
      </c>
      <c r="C146" t="s">
        <v>64</v>
      </c>
    </row>
    <row r="147" spans="1:3" x14ac:dyDescent="0.25">
      <c r="A147" t="s">
        <v>63</v>
      </c>
      <c r="B147">
        <v>101640119</v>
      </c>
      <c r="C147" t="s">
        <v>64</v>
      </c>
    </row>
    <row r="148" spans="1:3" x14ac:dyDescent="0.25">
      <c r="A148" t="s">
        <v>63</v>
      </c>
      <c r="B148">
        <v>101051601</v>
      </c>
      <c r="C148" t="s">
        <v>64</v>
      </c>
    </row>
    <row r="149" spans="1:3" x14ac:dyDescent="0.25">
      <c r="A149" t="s">
        <v>63</v>
      </c>
      <c r="B149">
        <v>101683489</v>
      </c>
      <c r="C149" t="s">
        <v>64</v>
      </c>
    </row>
    <row r="150" spans="1:3" x14ac:dyDescent="0.25">
      <c r="A150" t="s">
        <v>63</v>
      </c>
      <c r="B150">
        <v>101643315</v>
      </c>
      <c r="C150" t="s">
        <v>64</v>
      </c>
    </row>
    <row r="151" spans="1:3" x14ac:dyDescent="0.25">
      <c r="A151" t="s">
        <v>63</v>
      </c>
      <c r="B151">
        <v>101650257</v>
      </c>
      <c r="C151" t="s">
        <v>64</v>
      </c>
    </row>
    <row r="152" spans="1:3" x14ac:dyDescent="0.25">
      <c r="A152" t="s">
        <v>63</v>
      </c>
      <c r="B152">
        <v>101207508</v>
      </c>
      <c r="C152" t="s">
        <v>64</v>
      </c>
    </row>
    <row r="153" spans="1:3" x14ac:dyDescent="0.25">
      <c r="A153" t="s">
        <v>63</v>
      </c>
      <c r="B153">
        <v>101641513</v>
      </c>
      <c r="C153" t="s">
        <v>64</v>
      </c>
    </row>
    <row r="154" spans="1:3" x14ac:dyDescent="0.25">
      <c r="A154" t="s">
        <v>63</v>
      </c>
      <c r="B154">
        <v>101574781</v>
      </c>
      <c r="C154" t="s">
        <v>64</v>
      </c>
    </row>
    <row r="155" spans="1:3" x14ac:dyDescent="0.25">
      <c r="A155" t="s">
        <v>63</v>
      </c>
      <c r="B155">
        <v>101366462</v>
      </c>
      <c r="C155" t="s">
        <v>64</v>
      </c>
    </row>
    <row r="156" spans="1:3" x14ac:dyDescent="0.25">
      <c r="A156" t="s">
        <v>63</v>
      </c>
      <c r="B156">
        <v>101681775</v>
      </c>
      <c r="C156" t="s">
        <v>64</v>
      </c>
    </row>
    <row r="157" spans="1:3" x14ac:dyDescent="0.25">
      <c r="A157" t="s">
        <v>63</v>
      </c>
      <c r="B157">
        <v>101628923</v>
      </c>
      <c r="C157" t="s">
        <v>64</v>
      </c>
    </row>
    <row r="158" spans="1:3" x14ac:dyDescent="0.25">
      <c r="A158" t="s">
        <v>63</v>
      </c>
      <c r="B158">
        <v>101649087</v>
      </c>
      <c r="C158" t="s">
        <v>64</v>
      </c>
    </row>
    <row r="159" spans="1:3" x14ac:dyDescent="0.25">
      <c r="A159" t="s">
        <v>63</v>
      </c>
      <c r="B159">
        <v>101618866</v>
      </c>
      <c r="C159" t="s">
        <v>64</v>
      </c>
    </row>
    <row r="160" spans="1:3" x14ac:dyDescent="0.25">
      <c r="A160" t="s">
        <v>63</v>
      </c>
      <c r="B160">
        <v>101682862</v>
      </c>
      <c r="C160" t="s">
        <v>64</v>
      </c>
    </row>
    <row r="161" spans="1:3" x14ac:dyDescent="0.25">
      <c r="A161" t="s">
        <v>65</v>
      </c>
      <c r="B161">
        <v>101656744</v>
      </c>
      <c r="C161" t="s">
        <v>66</v>
      </c>
    </row>
    <row r="162" spans="1:3" x14ac:dyDescent="0.25">
      <c r="A162" t="s">
        <v>65</v>
      </c>
      <c r="B162">
        <v>101576569</v>
      </c>
      <c r="C162" t="s">
        <v>66</v>
      </c>
    </row>
    <row r="163" spans="1:3" x14ac:dyDescent="0.25">
      <c r="A163" t="s">
        <v>65</v>
      </c>
      <c r="B163">
        <v>101587714</v>
      </c>
      <c r="C163" t="s">
        <v>66</v>
      </c>
    </row>
    <row r="164" spans="1:3" x14ac:dyDescent="0.25">
      <c r="A164" t="s">
        <v>65</v>
      </c>
      <c r="B164">
        <v>101676891</v>
      </c>
      <c r="C164" t="s">
        <v>66</v>
      </c>
    </row>
    <row r="165" spans="1:3" x14ac:dyDescent="0.25">
      <c r="A165" t="s">
        <v>65</v>
      </c>
      <c r="B165" t="s">
        <v>3</v>
      </c>
      <c r="C165" t="s">
        <v>66</v>
      </c>
    </row>
    <row r="166" spans="1:3" x14ac:dyDescent="0.25">
      <c r="A166" t="s">
        <v>67</v>
      </c>
      <c r="B166">
        <v>101663410</v>
      </c>
      <c r="C166" t="s">
        <v>68</v>
      </c>
    </row>
    <row r="167" spans="1:3" x14ac:dyDescent="0.25">
      <c r="A167" t="s">
        <v>69</v>
      </c>
      <c r="B167">
        <v>101522061</v>
      </c>
      <c r="C167" t="s">
        <v>70</v>
      </c>
    </row>
    <row r="168" spans="1:3" x14ac:dyDescent="0.25">
      <c r="A168" t="s">
        <v>69</v>
      </c>
      <c r="B168">
        <v>101653672</v>
      </c>
      <c r="C168" t="s">
        <v>70</v>
      </c>
    </row>
    <row r="169" spans="1:3" x14ac:dyDescent="0.25">
      <c r="A169" t="s">
        <v>71</v>
      </c>
      <c r="B169">
        <v>100710536</v>
      </c>
      <c r="C169" t="s">
        <v>72</v>
      </c>
    </row>
    <row r="170" spans="1:3" x14ac:dyDescent="0.25">
      <c r="A170" t="s">
        <v>73</v>
      </c>
      <c r="B170">
        <v>100710553</v>
      </c>
      <c r="C170" t="s">
        <v>74</v>
      </c>
    </row>
    <row r="171" spans="1:3" x14ac:dyDescent="0.25">
      <c r="A171" t="s">
        <v>75</v>
      </c>
      <c r="B171">
        <v>101681786</v>
      </c>
      <c r="C171" t="s">
        <v>76</v>
      </c>
    </row>
    <row r="172" spans="1:3" x14ac:dyDescent="0.25">
      <c r="A172" t="s">
        <v>77</v>
      </c>
      <c r="B172">
        <v>101247165</v>
      </c>
      <c r="C172" t="s">
        <v>78</v>
      </c>
    </row>
    <row r="173" spans="1:3" x14ac:dyDescent="0.25">
      <c r="A173" t="s">
        <v>77</v>
      </c>
      <c r="B173">
        <v>101635264</v>
      </c>
      <c r="C173" t="s">
        <v>78</v>
      </c>
    </row>
    <row r="174" spans="1:3" x14ac:dyDescent="0.25">
      <c r="A174" t="s">
        <v>77</v>
      </c>
      <c r="B174">
        <v>101503259</v>
      </c>
      <c r="C174" t="s">
        <v>78</v>
      </c>
    </row>
    <row r="175" spans="1:3" x14ac:dyDescent="0.25">
      <c r="A175" t="s">
        <v>77</v>
      </c>
      <c r="B175">
        <v>101503301</v>
      </c>
      <c r="C175" t="s">
        <v>78</v>
      </c>
    </row>
    <row r="176" spans="1:3" x14ac:dyDescent="0.25">
      <c r="A176" t="s">
        <v>77</v>
      </c>
      <c r="B176">
        <v>101506621</v>
      </c>
      <c r="C176" t="s">
        <v>78</v>
      </c>
    </row>
    <row r="177" spans="1:3" x14ac:dyDescent="0.25">
      <c r="A177" t="s">
        <v>77</v>
      </c>
      <c r="B177">
        <v>101523150</v>
      </c>
      <c r="C177" t="s">
        <v>78</v>
      </c>
    </row>
    <row r="178" spans="1:3" x14ac:dyDescent="0.25">
      <c r="A178" t="s">
        <v>77</v>
      </c>
      <c r="B178">
        <v>101528104</v>
      </c>
      <c r="C178" t="s">
        <v>78</v>
      </c>
    </row>
    <row r="179" spans="1:3" x14ac:dyDescent="0.25">
      <c r="A179" t="s">
        <v>77</v>
      </c>
      <c r="B179">
        <v>101277374</v>
      </c>
      <c r="C179" t="s">
        <v>78</v>
      </c>
    </row>
    <row r="180" spans="1:3" x14ac:dyDescent="0.25">
      <c r="A180" t="s">
        <v>77</v>
      </c>
      <c r="B180">
        <v>101660422</v>
      </c>
      <c r="C180" t="s">
        <v>78</v>
      </c>
    </row>
    <row r="181" spans="1:3" x14ac:dyDescent="0.25">
      <c r="A181" t="s">
        <v>77</v>
      </c>
      <c r="B181">
        <v>101624097</v>
      </c>
      <c r="C181" t="s">
        <v>78</v>
      </c>
    </row>
    <row r="182" spans="1:3" x14ac:dyDescent="0.25">
      <c r="A182" t="s">
        <v>77</v>
      </c>
      <c r="B182">
        <v>101678058</v>
      </c>
      <c r="C182" t="s">
        <v>78</v>
      </c>
    </row>
    <row r="183" spans="1:3" x14ac:dyDescent="0.25">
      <c r="A183" t="s">
        <v>77</v>
      </c>
      <c r="B183">
        <v>101653659</v>
      </c>
      <c r="C183" t="s">
        <v>78</v>
      </c>
    </row>
    <row r="184" spans="1:3" x14ac:dyDescent="0.25">
      <c r="A184" t="s">
        <v>77</v>
      </c>
      <c r="B184">
        <v>101685895</v>
      </c>
      <c r="C184" t="s">
        <v>78</v>
      </c>
    </row>
    <row r="185" spans="1:3" x14ac:dyDescent="0.25">
      <c r="A185" t="s">
        <v>77</v>
      </c>
      <c r="B185">
        <v>101638822</v>
      </c>
      <c r="C185" t="s">
        <v>78</v>
      </c>
    </row>
    <row r="186" spans="1:3" x14ac:dyDescent="0.25">
      <c r="A186" t="s">
        <v>79</v>
      </c>
      <c r="B186">
        <v>101596148</v>
      </c>
      <c r="C186" t="s">
        <v>80</v>
      </c>
    </row>
    <row r="187" spans="1:3" x14ac:dyDescent="0.25">
      <c r="A187" t="s">
        <v>81</v>
      </c>
      <c r="B187">
        <v>101124715</v>
      </c>
      <c r="C187" t="s">
        <v>82</v>
      </c>
    </row>
    <row r="188" spans="1:3" x14ac:dyDescent="0.25">
      <c r="A188" t="s">
        <v>81</v>
      </c>
      <c r="B188">
        <v>100710775</v>
      </c>
      <c r="C188" t="s">
        <v>82</v>
      </c>
    </row>
    <row r="189" spans="1:3" x14ac:dyDescent="0.25">
      <c r="A189" t="s">
        <v>81</v>
      </c>
      <c r="B189">
        <v>101503257</v>
      </c>
      <c r="C189" t="s">
        <v>82</v>
      </c>
    </row>
    <row r="190" spans="1:3" x14ac:dyDescent="0.25">
      <c r="A190" t="s">
        <v>81</v>
      </c>
      <c r="B190">
        <v>101503303</v>
      </c>
      <c r="C190" t="s">
        <v>82</v>
      </c>
    </row>
    <row r="191" spans="1:3" x14ac:dyDescent="0.25">
      <c r="A191" t="s">
        <v>81</v>
      </c>
      <c r="B191">
        <v>101510918</v>
      </c>
      <c r="C191" t="s">
        <v>82</v>
      </c>
    </row>
    <row r="192" spans="1:3" x14ac:dyDescent="0.25">
      <c r="A192" t="s">
        <v>81</v>
      </c>
      <c r="B192">
        <v>101572451</v>
      </c>
      <c r="C192" t="s">
        <v>82</v>
      </c>
    </row>
    <row r="193" spans="1:3" x14ac:dyDescent="0.25">
      <c r="A193" t="s">
        <v>81</v>
      </c>
      <c r="B193">
        <v>101640120</v>
      </c>
      <c r="C193" t="s">
        <v>82</v>
      </c>
    </row>
    <row r="194" spans="1:3" x14ac:dyDescent="0.25">
      <c r="A194" t="s">
        <v>81</v>
      </c>
      <c r="B194">
        <v>101618958</v>
      </c>
      <c r="C194" t="s">
        <v>82</v>
      </c>
    </row>
    <row r="195" spans="1:3" x14ac:dyDescent="0.25">
      <c r="A195" t="s">
        <v>83</v>
      </c>
      <c r="B195">
        <v>101637395</v>
      </c>
      <c r="C195" t="s">
        <v>84</v>
      </c>
    </row>
    <row r="196" spans="1:3" x14ac:dyDescent="0.25">
      <c r="A196" t="s">
        <v>85</v>
      </c>
      <c r="B196">
        <v>100710573</v>
      </c>
      <c r="C196" t="s">
        <v>86</v>
      </c>
    </row>
    <row r="197" spans="1:3" x14ac:dyDescent="0.25">
      <c r="A197" t="s">
        <v>87</v>
      </c>
      <c r="B197">
        <v>100709276</v>
      </c>
      <c r="C197" t="s">
        <v>88</v>
      </c>
    </row>
    <row r="198" spans="1:3" x14ac:dyDescent="0.25">
      <c r="A198" t="s">
        <v>87</v>
      </c>
      <c r="B198">
        <v>100709281</v>
      </c>
      <c r="C198" t="s">
        <v>88</v>
      </c>
    </row>
    <row r="199" spans="1:3" x14ac:dyDescent="0.25">
      <c r="A199" t="s">
        <v>87</v>
      </c>
      <c r="B199">
        <v>100709306</v>
      </c>
      <c r="C199" t="s">
        <v>88</v>
      </c>
    </row>
    <row r="200" spans="1:3" x14ac:dyDescent="0.25">
      <c r="A200" t="s">
        <v>87</v>
      </c>
      <c r="B200">
        <v>100709307</v>
      </c>
      <c r="C200" t="s">
        <v>88</v>
      </c>
    </row>
    <row r="201" spans="1:3" x14ac:dyDescent="0.25">
      <c r="A201" t="s">
        <v>87</v>
      </c>
      <c r="B201">
        <v>100709430</v>
      </c>
      <c r="C201" t="s">
        <v>88</v>
      </c>
    </row>
    <row r="202" spans="1:3" x14ac:dyDescent="0.25">
      <c r="A202" t="s">
        <v>87</v>
      </c>
      <c r="B202">
        <v>100709438</v>
      </c>
      <c r="C202" t="s">
        <v>88</v>
      </c>
    </row>
    <row r="203" spans="1:3" x14ac:dyDescent="0.25">
      <c r="A203" t="s">
        <v>87</v>
      </c>
      <c r="B203">
        <v>100709440</v>
      </c>
      <c r="C203" t="s">
        <v>88</v>
      </c>
    </row>
    <row r="204" spans="1:3" x14ac:dyDescent="0.25">
      <c r="A204" t="s">
        <v>87</v>
      </c>
      <c r="B204">
        <v>100709480</v>
      </c>
      <c r="C204" t="s">
        <v>88</v>
      </c>
    </row>
    <row r="205" spans="1:3" x14ac:dyDescent="0.25">
      <c r="A205" t="s">
        <v>87</v>
      </c>
      <c r="B205">
        <v>100709503</v>
      </c>
      <c r="C205" t="s">
        <v>88</v>
      </c>
    </row>
    <row r="206" spans="1:3" x14ac:dyDescent="0.25">
      <c r="A206" t="s">
        <v>87</v>
      </c>
      <c r="B206">
        <v>100709560</v>
      </c>
      <c r="C206" t="s">
        <v>88</v>
      </c>
    </row>
    <row r="207" spans="1:3" x14ac:dyDescent="0.25">
      <c r="A207" t="s">
        <v>87</v>
      </c>
      <c r="B207">
        <v>100709749</v>
      </c>
      <c r="C207" t="s">
        <v>88</v>
      </c>
    </row>
    <row r="208" spans="1:3" x14ac:dyDescent="0.25">
      <c r="A208" t="s">
        <v>87</v>
      </c>
      <c r="B208">
        <v>100709799</v>
      </c>
      <c r="C208" t="s">
        <v>88</v>
      </c>
    </row>
    <row r="209" spans="1:3" x14ac:dyDescent="0.25">
      <c r="A209" t="s">
        <v>87</v>
      </c>
      <c r="B209">
        <v>100709821</v>
      </c>
      <c r="C209" t="s">
        <v>88</v>
      </c>
    </row>
    <row r="210" spans="1:3" x14ac:dyDescent="0.25">
      <c r="A210" t="s">
        <v>87</v>
      </c>
      <c r="B210">
        <v>100709886</v>
      </c>
      <c r="C210" t="s">
        <v>88</v>
      </c>
    </row>
    <row r="211" spans="1:3" x14ac:dyDescent="0.25">
      <c r="A211" t="s">
        <v>87</v>
      </c>
      <c r="B211">
        <v>100709908</v>
      </c>
      <c r="C211" t="s">
        <v>88</v>
      </c>
    </row>
    <row r="212" spans="1:3" x14ac:dyDescent="0.25">
      <c r="A212" t="s">
        <v>87</v>
      </c>
      <c r="B212">
        <v>100709948</v>
      </c>
      <c r="C212" t="s">
        <v>88</v>
      </c>
    </row>
    <row r="213" spans="1:3" x14ac:dyDescent="0.25">
      <c r="A213" t="s">
        <v>87</v>
      </c>
      <c r="B213">
        <v>100709969</v>
      </c>
      <c r="C213" t="s">
        <v>88</v>
      </c>
    </row>
    <row r="214" spans="1:3" x14ac:dyDescent="0.25">
      <c r="A214" t="s">
        <v>87</v>
      </c>
      <c r="B214">
        <v>100710061</v>
      </c>
      <c r="C214" t="s">
        <v>88</v>
      </c>
    </row>
    <row r="215" spans="1:3" x14ac:dyDescent="0.25">
      <c r="A215" t="s">
        <v>87</v>
      </c>
      <c r="B215">
        <v>100710101</v>
      </c>
      <c r="C215" t="s">
        <v>88</v>
      </c>
    </row>
    <row r="216" spans="1:3" x14ac:dyDescent="0.25">
      <c r="A216" t="s">
        <v>87</v>
      </c>
      <c r="B216">
        <v>100710170</v>
      </c>
      <c r="C216" t="s">
        <v>88</v>
      </c>
    </row>
    <row r="217" spans="1:3" x14ac:dyDescent="0.25">
      <c r="A217" t="s">
        <v>87</v>
      </c>
      <c r="B217">
        <v>100710202</v>
      </c>
      <c r="C217" t="s">
        <v>88</v>
      </c>
    </row>
    <row r="218" spans="1:3" x14ac:dyDescent="0.25">
      <c r="A218" t="s">
        <v>87</v>
      </c>
      <c r="B218">
        <v>100710241</v>
      </c>
      <c r="C218" t="s">
        <v>88</v>
      </c>
    </row>
    <row r="219" spans="1:3" x14ac:dyDescent="0.25">
      <c r="A219" t="s">
        <v>87</v>
      </c>
      <c r="B219">
        <v>101644270</v>
      </c>
      <c r="C219" t="s">
        <v>88</v>
      </c>
    </row>
    <row r="220" spans="1:3" x14ac:dyDescent="0.25">
      <c r="A220" t="s">
        <v>87</v>
      </c>
      <c r="B220">
        <v>100766068</v>
      </c>
      <c r="C220" t="s">
        <v>88</v>
      </c>
    </row>
    <row r="221" spans="1:3" x14ac:dyDescent="0.25">
      <c r="A221" t="s">
        <v>87</v>
      </c>
      <c r="B221">
        <v>101247193</v>
      </c>
      <c r="C221" t="s">
        <v>88</v>
      </c>
    </row>
    <row r="222" spans="1:3" x14ac:dyDescent="0.25">
      <c r="A222" t="s">
        <v>87</v>
      </c>
      <c r="B222">
        <v>101377164</v>
      </c>
      <c r="C222" t="s">
        <v>88</v>
      </c>
    </row>
    <row r="223" spans="1:3" x14ac:dyDescent="0.25">
      <c r="A223" t="s">
        <v>89</v>
      </c>
      <c r="B223">
        <v>101603980</v>
      </c>
      <c r="C223" t="s">
        <v>90</v>
      </c>
    </row>
    <row r="224" spans="1:3" x14ac:dyDescent="0.25">
      <c r="A224" t="s">
        <v>91</v>
      </c>
      <c r="B224">
        <v>100710781</v>
      </c>
      <c r="C224" t="s">
        <v>92</v>
      </c>
    </row>
    <row r="225" spans="1:3" x14ac:dyDescent="0.25">
      <c r="A225" t="s">
        <v>91</v>
      </c>
      <c r="B225">
        <v>101537651</v>
      </c>
      <c r="C225" t="s">
        <v>92</v>
      </c>
    </row>
    <row r="226" spans="1:3" x14ac:dyDescent="0.25">
      <c r="A226" t="s">
        <v>93</v>
      </c>
      <c r="B226">
        <v>101519498</v>
      </c>
      <c r="C226" t="s">
        <v>94</v>
      </c>
    </row>
    <row r="227" spans="1:3" x14ac:dyDescent="0.25">
      <c r="A227" t="s">
        <v>93</v>
      </c>
      <c r="B227">
        <v>101091189</v>
      </c>
      <c r="C227" t="s">
        <v>94</v>
      </c>
    </row>
    <row r="228" spans="1:3" x14ac:dyDescent="0.25">
      <c r="A228" t="s">
        <v>95</v>
      </c>
      <c r="B228">
        <v>101275680</v>
      </c>
      <c r="C228" t="s">
        <v>96</v>
      </c>
    </row>
    <row r="229" spans="1:3" x14ac:dyDescent="0.25">
      <c r="A229" t="s">
        <v>95</v>
      </c>
      <c r="B229">
        <v>101391447</v>
      </c>
      <c r="C229" t="s">
        <v>96</v>
      </c>
    </row>
    <row r="230" spans="1:3" x14ac:dyDescent="0.25">
      <c r="A230" t="s">
        <v>97</v>
      </c>
      <c r="B230">
        <v>101694223</v>
      </c>
      <c r="C230" t="s">
        <v>98</v>
      </c>
    </row>
    <row r="231" spans="1:3" x14ac:dyDescent="0.25">
      <c r="A231" t="s">
        <v>99</v>
      </c>
      <c r="B231">
        <v>101369670</v>
      </c>
      <c r="C231" t="s">
        <v>100</v>
      </c>
    </row>
    <row r="232" spans="1:3" x14ac:dyDescent="0.25">
      <c r="A232" t="s">
        <v>99</v>
      </c>
      <c r="B232">
        <v>101618550</v>
      </c>
      <c r="C232" t="s">
        <v>100</v>
      </c>
    </row>
    <row r="233" spans="1:3" x14ac:dyDescent="0.25">
      <c r="A233" t="s">
        <v>99</v>
      </c>
      <c r="B233">
        <v>101634394</v>
      </c>
      <c r="C233" t="s">
        <v>100</v>
      </c>
    </row>
    <row r="234" spans="1:3" x14ac:dyDescent="0.25">
      <c r="A234" t="s">
        <v>99</v>
      </c>
      <c r="B234">
        <v>100710788</v>
      </c>
      <c r="C234" t="s">
        <v>100</v>
      </c>
    </row>
    <row r="235" spans="1:3" x14ac:dyDescent="0.25">
      <c r="A235" t="s">
        <v>99</v>
      </c>
      <c r="B235">
        <v>100760421</v>
      </c>
      <c r="C235" t="s">
        <v>100</v>
      </c>
    </row>
    <row r="236" spans="1:3" x14ac:dyDescent="0.25">
      <c r="A236" t="s">
        <v>99</v>
      </c>
      <c r="B236">
        <v>101506186</v>
      </c>
      <c r="C236" t="s">
        <v>100</v>
      </c>
    </row>
    <row r="237" spans="1:3" x14ac:dyDescent="0.25">
      <c r="A237" t="s">
        <v>99</v>
      </c>
      <c r="B237">
        <v>101260282</v>
      </c>
      <c r="C237" t="s">
        <v>100</v>
      </c>
    </row>
    <row r="238" spans="1:3" x14ac:dyDescent="0.25">
      <c r="A238" t="s">
        <v>99</v>
      </c>
      <c r="B238">
        <v>101260398</v>
      </c>
      <c r="C238" t="s">
        <v>100</v>
      </c>
    </row>
    <row r="239" spans="1:3" x14ac:dyDescent="0.25">
      <c r="A239" t="s">
        <v>99</v>
      </c>
      <c r="B239">
        <v>101363690</v>
      </c>
      <c r="C239" t="s">
        <v>100</v>
      </c>
    </row>
    <row r="240" spans="1:3" x14ac:dyDescent="0.25">
      <c r="A240" t="s">
        <v>99</v>
      </c>
      <c r="B240">
        <v>101366456</v>
      </c>
      <c r="C240" t="s">
        <v>100</v>
      </c>
    </row>
    <row r="241" spans="1:3" x14ac:dyDescent="0.25">
      <c r="A241" t="s">
        <v>99</v>
      </c>
      <c r="B241">
        <v>101366547</v>
      </c>
      <c r="C241" t="s">
        <v>100</v>
      </c>
    </row>
    <row r="242" spans="1:3" x14ac:dyDescent="0.25">
      <c r="A242" t="s">
        <v>99</v>
      </c>
      <c r="B242">
        <v>101379110</v>
      </c>
      <c r="C242" t="s">
        <v>100</v>
      </c>
    </row>
    <row r="243" spans="1:3" x14ac:dyDescent="0.25">
      <c r="A243" t="s">
        <v>99</v>
      </c>
      <c r="B243">
        <v>101514101</v>
      </c>
      <c r="C243" t="s">
        <v>100</v>
      </c>
    </row>
    <row r="244" spans="1:3" x14ac:dyDescent="0.25">
      <c r="A244" t="s">
        <v>99</v>
      </c>
      <c r="B244">
        <v>101572327</v>
      </c>
      <c r="C244" t="s">
        <v>100</v>
      </c>
    </row>
    <row r="245" spans="1:3" x14ac:dyDescent="0.25">
      <c r="A245" t="s">
        <v>99</v>
      </c>
      <c r="B245" t="s">
        <v>5</v>
      </c>
      <c r="C245" t="s">
        <v>100</v>
      </c>
    </row>
    <row r="246" spans="1:3" x14ac:dyDescent="0.25">
      <c r="A246" t="s">
        <v>99</v>
      </c>
      <c r="B246" t="s">
        <v>4</v>
      </c>
      <c r="C246" t="s">
        <v>100</v>
      </c>
    </row>
    <row r="247" spans="1:3" x14ac:dyDescent="0.25">
      <c r="A247" t="s">
        <v>101</v>
      </c>
      <c r="B247">
        <v>100709222</v>
      </c>
      <c r="C247" t="s">
        <v>102</v>
      </c>
    </row>
    <row r="248" spans="1:3" x14ac:dyDescent="0.25">
      <c r="A248" t="s">
        <v>101</v>
      </c>
      <c r="B248">
        <v>100709230</v>
      </c>
      <c r="C248" t="s">
        <v>102</v>
      </c>
    </row>
    <row r="249" spans="1:3" x14ac:dyDescent="0.25">
      <c r="A249" t="s">
        <v>101</v>
      </c>
      <c r="B249">
        <v>100709238</v>
      </c>
      <c r="C249" t="s">
        <v>102</v>
      </c>
    </row>
    <row r="250" spans="1:3" x14ac:dyDescent="0.25">
      <c r="A250" t="s">
        <v>101</v>
      </c>
      <c r="B250">
        <v>100709302</v>
      </c>
      <c r="C250" t="s">
        <v>102</v>
      </c>
    </row>
    <row r="251" spans="1:3" x14ac:dyDescent="0.25">
      <c r="A251" t="s">
        <v>101</v>
      </c>
      <c r="B251">
        <v>100709426</v>
      </c>
      <c r="C251" t="s">
        <v>102</v>
      </c>
    </row>
    <row r="252" spans="1:3" x14ac:dyDescent="0.25">
      <c r="A252" t="s">
        <v>101</v>
      </c>
      <c r="B252">
        <v>100709474</v>
      </c>
      <c r="C252" t="s">
        <v>102</v>
      </c>
    </row>
    <row r="253" spans="1:3" x14ac:dyDescent="0.25">
      <c r="A253" t="s">
        <v>101</v>
      </c>
      <c r="B253">
        <v>100709676</v>
      </c>
      <c r="C253" t="s">
        <v>102</v>
      </c>
    </row>
    <row r="254" spans="1:3" x14ac:dyDescent="0.25">
      <c r="A254" t="s">
        <v>101</v>
      </c>
      <c r="B254">
        <v>100709703</v>
      </c>
      <c r="C254" t="s">
        <v>102</v>
      </c>
    </row>
    <row r="255" spans="1:3" x14ac:dyDescent="0.25">
      <c r="A255" t="s">
        <v>101</v>
      </c>
      <c r="B255">
        <v>100709772</v>
      </c>
      <c r="C255" t="s">
        <v>102</v>
      </c>
    </row>
    <row r="256" spans="1:3" x14ac:dyDescent="0.25">
      <c r="A256" t="s">
        <v>101</v>
      </c>
      <c r="B256">
        <v>100710001</v>
      </c>
      <c r="C256" t="s">
        <v>102</v>
      </c>
    </row>
    <row r="257" spans="1:3" x14ac:dyDescent="0.25">
      <c r="A257" t="s">
        <v>101</v>
      </c>
      <c r="B257">
        <v>100710131</v>
      </c>
      <c r="C257" t="s">
        <v>102</v>
      </c>
    </row>
    <row r="258" spans="1:3" x14ac:dyDescent="0.25">
      <c r="A258" t="s">
        <v>101</v>
      </c>
      <c r="B258">
        <v>100710261</v>
      </c>
      <c r="C258" t="s">
        <v>102</v>
      </c>
    </row>
    <row r="259" spans="1:3" x14ac:dyDescent="0.25">
      <c r="A259" t="s">
        <v>101</v>
      </c>
      <c r="B259">
        <v>101223421</v>
      </c>
      <c r="C259" t="s">
        <v>102</v>
      </c>
    </row>
    <row r="260" spans="1:3" x14ac:dyDescent="0.25">
      <c r="A260" t="s">
        <v>101</v>
      </c>
      <c r="B260">
        <v>101246980</v>
      </c>
      <c r="C260" t="s">
        <v>102</v>
      </c>
    </row>
    <row r="261" spans="1:3" x14ac:dyDescent="0.25">
      <c r="A261" t="s">
        <v>101</v>
      </c>
      <c r="B261">
        <v>101623117</v>
      </c>
      <c r="C261" t="s">
        <v>102</v>
      </c>
    </row>
    <row r="262" spans="1:3" x14ac:dyDescent="0.25">
      <c r="A262" t="s">
        <v>103</v>
      </c>
      <c r="B262">
        <v>100709130</v>
      </c>
      <c r="C262" t="s">
        <v>104</v>
      </c>
    </row>
    <row r="263" spans="1:3" x14ac:dyDescent="0.25">
      <c r="A263" t="s">
        <v>103</v>
      </c>
      <c r="B263">
        <v>100709138</v>
      </c>
      <c r="C263" t="s">
        <v>104</v>
      </c>
    </row>
    <row r="264" spans="1:3" x14ac:dyDescent="0.25">
      <c r="A264" t="s">
        <v>103</v>
      </c>
      <c r="B264">
        <v>100709144</v>
      </c>
      <c r="C264" t="s">
        <v>104</v>
      </c>
    </row>
    <row r="265" spans="1:3" x14ac:dyDescent="0.25">
      <c r="A265" t="s">
        <v>103</v>
      </c>
      <c r="B265">
        <v>100709153</v>
      </c>
      <c r="C265" t="s">
        <v>104</v>
      </c>
    </row>
    <row r="266" spans="1:3" x14ac:dyDescent="0.25">
      <c r="A266" t="s">
        <v>103</v>
      </c>
      <c r="B266">
        <v>100709174</v>
      </c>
      <c r="C266" t="s">
        <v>104</v>
      </c>
    </row>
    <row r="267" spans="1:3" x14ac:dyDescent="0.25">
      <c r="A267" t="s">
        <v>103</v>
      </c>
      <c r="B267">
        <v>100709175</v>
      </c>
      <c r="C267" t="s">
        <v>104</v>
      </c>
    </row>
    <row r="268" spans="1:3" x14ac:dyDescent="0.25">
      <c r="A268" t="s">
        <v>103</v>
      </c>
      <c r="B268">
        <v>100709181</v>
      </c>
      <c r="C268" t="s">
        <v>104</v>
      </c>
    </row>
    <row r="269" spans="1:3" x14ac:dyDescent="0.25">
      <c r="A269" t="s">
        <v>103</v>
      </c>
      <c r="B269">
        <v>100709184</v>
      </c>
      <c r="C269" t="s">
        <v>104</v>
      </c>
    </row>
    <row r="270" spans="1:3" x14ac:dyDescent="0.25">
      <c r="A270" t="s">
        <v>103</v>
      </c>
      <c r="B270">
        <v>100709247</v>
      </c>
      <c r="C270" t="s">
        <v>104</v>
      </c>
    </row>
    <row r="271" spans="1:3" x14ac:dyDescent="0.25">
      <c r="A271" t="s">
        <v>103</v>
      </c>
      <c r="B271">
        <v>100709264</v>
      </c>
      <c r="C271" t="s">
        <v>104</v>
      </c>
    </row>
    <row r="272" spans="1:3" x14ac:dyDescent="0.25">
      <c r="A272" t="s">
        <v>103</v>
      </c>
      <c r="B272">
        <v>100709272</v>
      </c>
      <c r="C272" t="s">
        <v>104</v>
      </c>
    </row>
    <row r="273" spans="1:3" x14ac:dyDescent="0.25">
      <c r="A273" t="s">
        <v>103</v>
      </c>
      <c r="B273">
        <v>100709303</v>
      </c>
      <c r="C273" t="s">
        <v>104</v>
      </c>
    </row>
    <row r="274" spans="1:3" x14ac:dyDescent="0.25">
      <c r="A274" t="s">
        <v>103</v>
      </c>
      <c r="B274">
        <v>100709420</v>
      </c>
      <c r="C274" t="s">
        <v>104</v>
      </c>
    </row>
    <row r="275" spans="1:3" x14ac:dyDescent="0.25">
      <c r="A275" t="s">
        <v>103</v>
      </c>
      <c r="B275">
        <v>100709454</v>
      </c>
      <c r="C275" t="s">
        <v>104</v>
      </c>
    </row>
    <row r="276" spans="1:3" x14ac:dyDescent="0.25">
      <c r="A276" t="s">
        <v>103</v>
      </c>
      <c r="B276">
        <v>100709456</v>
      </c>
      <c r="C276" t="s">
        <v>104</v>
      </c>
    </row>
    <row r="277" spans="1:3" x14ac:dyDescent="0.25">
      <c r="A277" t="s">
        <v>103</v>
      </c>
      <c r="B277">
        <v>100709471</v>
      </c>
      <c r="C277" t="s">
        <v>104</v>
      </c>
    </row>
    <row r="278" spans="1:3" x14ac:dyDescent="0.25">
      <c r="A278" t="s">
        <v>103</v>
      </c>
      <c r="B278">
        <v>100709494</v>
      </c>
      <c r="C278" t="s">
        <v>104</v>
      </c>
    </row>
    <row r="279" spans="1:3" x14ac:dyDescent="0.25">
      <c r="A279" t="s">
        <v>103</v>
      </c>
      <c r="B279">
        <v>100709708</v>
      </c>
      <c r="C279" t="s">
        <v>104</v>
      </c>
    </row>
    <row r="280" spans="1:3" x14ac:dyDescent="0.25">
      <c r="A280" t="s">
        <v>103</v>
      </c>
      <c r="B280">
        <v>100709775</v>
      </c>
      <c r="C280" t="s">
        <v>104</v>
      </c>
    </row>
    <row r="281" spans="1:3" x14ac:dyDescent="0.25">
      <c r="A281" t="s">
        <v>103</v>
      </c>
      <c r="B281">
        <v>100709779</v>
      </c>
      <c r="C281" t="s">
        <v>104</v>
      </c>
    </row>
    <row r="282" spans="1:3" x14ac:dyDescent="0.25">
      <c r="A282" t="s">
        <v>103</v>
      </c>
      <c r="B282">
        <v>100709788</v>
      </c>
      <c r="C282" t="s">
        <v>104</v>
      </c>
    </row>
    <row r="283" spans="1:3" x14ac:dyDescent="0.25">
      <c r="A283" t="s">
        <v>103</v>
      </c>
      <c r="B283">
        <v>100709790</v>
      </c>
      <c r="C283" t="s">
        <v>104</v>
      </c>
    </row>
    <row r="284" spans="1:3" x14ac:dyDescent="0.25">
      <c r="A284" t="s">
        <v>103</v>
      </c>
      <c r="B284">
        <v>100709879</v>
      </c>
      <c r="C284" t="s">
        <v>104</v>
      </c>
    </row>
    <row r="285" spans="1:3" x14ac:dyDescent="0.25">
      <c r="A285" t="s">
        <v>103</v>
      </c>
      <c r="B285">
        <v>100710002</v>
      </c>
      <c r="C285" t="s">
        <v>104</v>
      </c>
    </row>
    <row r="286" spans="1:3" x14ac:dyDescent="0.25">
      <c r="A286" t="s">
        <v>103</v>
      </c>
      <c r="B286">
        <v>100710023</v>
      </c>
      <c r="C286" t="s">
        <v>104</v>
      </c>
    </row>
    <row r="287" spans="1:3" x14ac:dyDescent="0.25">
      <c r="A287" t="s">
        <v>103</v>
      </c>
      <c r="B287">
        <v>100710093</v>
      </c>
      <c r="C287" t="s">
        <v>104</v>
      </c>
    </row>
    <row r="288" spans="1:3" x14ac:dyDescent="0.25">
      <c r="A288" t="s">
        <v>103</v>
      </c>
      <c r="B288">
        <v>100710105</v>
      </c>
      <c r="C288" t="s">
        <v>104</v>
      </c>
    </row>
    <row r="289" spans="1:3" x14ac:dyDescent="0.25">
      <c r="A289" t="s">
        <v>103</v>
      </c>
      <c r="B289">
        <v>100710111</v>
      </c>
      <c r="C289" t="s">
        <v>104</v>
      </c>
    </row>
    <row r="290" spans="1:3" x14ac:dyDescent="0.25">
      <c r="A290" t="s">
        <v>103</v>
      </c>
      <c r="B290">
        <v>100710166</v>
      </c>
      <c r="C290" t="s">
        <v>104</v>
      </c>
    </row>
    <row r="291" spans="1:3" x14ac:dyDescent="0.25">
      <c r="A291" t="s">
        <v>103</v>
      </c>
      <c r="B291">
        <v>100710209</v>
      </c>
      <c r="C291" t="s">
        <v>104</v>
      </c>
    </row>
    <row r="292" spans="1:3" x14ac:dyDescent="0.25">
      <c r="A292" t="s">
        <v>103</v>
      </c>
      <c r="B292">
        <v>100710211</v>
      </c>
      <c r="C292" t="s">
        <v>104</v>
      </c>
    </row>
    <row r="293" spans="1:3" x14ac:dyDescent="0.25">
      <c r="A293" t="s">
        <v>103</v>
      </c>
      <c r="B293">
        <v>100710217</v>
      </c>
      <c r="C293" t="s">
        <v>104</v>
      </c>
    </row>
    <row r="294" spans="1:3" x14ac:dyDescent="0.25">
      <c r="A294" t="s">
        <v>103</v>
      </c>
      <c r="B294">
        <v>100731658</v>
      </c>
      <c r="C294" t="s">
        <v>104</v>
      </c>
    </row>
    <row r="295" spans="1:3" x14ac:dyDescent="0.25">
      <c r="A295" t="s">
        <v>103</v>
      </c>
      <c r="B295">
        <v>101058759</v>
      </c>
      <c r="C295" t="s">
        <v>104</v>
      </c>
    </row>
    <row r="296" spans="1:3" x14ac:dyDescent="0.25">
      <c r="A296" t="s">
        <v>103</v>
      </c>
      <c r="B296">
        <v>100761443</v>
      </c>
      <c r="C296" t="s">
        <v>104</v>
      </c>
    </row>
    <row r="297" spans="1:3" x14ac:dyDescent="0.25">
      <c r="A297" t="s">
        <v>103</v>
      </c>
      <c r="B297">
        <v>101005649</v>
      </c>
      <c r="C297" t="s">
        <v>104</v>
      </c>
    </row>
    <row r="298" spans="1:3" x14ac:dyDescent="0.25">
      <c r="A298" t="s">
        <v>103</v>
      </c>
      <c r="B298">
        <v>101051216</v>
      </c>
      <c r="C298" t="s">
        <v>104</v>
      </c>
    </row>
    <row r="299" spans="1:3" x14ac:dyDescent="0.25">
      <c r="A299" t="s">
        <v>103</v>
      </c>
      <c r="B299">
        <v>101051211</v>
      </c>
      <c r="C299" t="s">
        <v>104</v>
      </c>
    </row>
    <row r="300" spans="1:3" x14ac:dyDescent="0.25">
      <c r="A300" t="s">
        <v>103</v>
      </c>
      <c r="B300">
        <v>101114580</v>
      </c>
      <c r="C300" t="s">
        <v>104</v>
      </c>
    </row>
    <row r="301" spans="1:3" x14ac:dyDescent="0.25">
      <c r="A301" t="s">
        <v>103</v>
      </c>
      <c r="B301">
        <v>101136509</v>
      </c>
      <c r="C301" t="s">
        <v>104</v>
      </c>
    </row>
    <row r="302" spans="1:3" x14ac:dyDescent="0.25">
      <c r="A302" t="s">
        <v>103</v>
      </c>
      <c r="B302">
        <v>101283090</v>
      </c>
      <c r="C302" t="s">
        <v>104</v>
      </c>
    </row>
    <row r="303" spans="1:3" x14ac:dyDescent="0.25">
      <c r="A303" t="s">
        <v>103</v>
      </c>
      <c r="B303">
        <v>101305321</v>
      </c>
      <c r="C303" t="s">
        <v>104</v>
      </c>
    </row>
    <row r="304" spans="1:3" x14ac:dyDescent="0.25">
      <c r="A304" t="s">
        <v>103</v>
      </c>
      <c r="B304">
        <v>101444486</v>
      </c>
      <c r="C304" t="s">
        <v>104</v>
      </c>
    </row>
    <row r="305" spans="1:3" x14ac:dyDescent="0.25">
      <c r="A305" t="s">
        <v>103</v>
      </c>
      <c r="B305">
        <v>101511278</v>
      </c>
      <c r="C305" t="s">
        <v>104</v>
      </c>
    </row>
    <row r="306" spans="1:3" x14ac:dyDescent="0.25">
      <c r="A306" t="s">
        <v>103</v>
      </c>
      <c r="B306">
        <v>101598161</v>
      </c>
      <c r="C306" t="s">
        <v>104</v>
      </c>
    </row>
    <row r="307" spans="1:3" x14ac:dyDescent="0.25">
      <c r="A307" t="s">
        <v>103</v>
      </c>
      <c r="B307">
        <v>101604960</v>
      </c>
      <c r="C307" t="s">
        <v>104</v>
      </c>
    </row>
    <row r="308" spans="1:3" x14ac:dyDescent="0.25">
      <c r="A308" t="s">
        <v>105</v>
      </c>
      <c r="B308">
        <v>100709319</v>
      </c>
      <c r="C308" t="s">
        <v>106</v>
      </c>
    </row>
    <row r="309" spans="1:3" x14ac:dyDescent="0.25">
      <c r="A309" t="s">
        <v>105</v>
      </c>
      <c r="B309">
        <v>100709858</v>
      </c>
      <c r="C309" t="s">
        <v>106</v>
      </c>
    </row>
    <row r="310" spans="1:3" x14ac:dyDescent="0.25">
      <c r="A310" t="s">
        <v>105</v>
      </c>
      <c r="B310">
        <v>100709874</v>
      </c>
      <c r="C310" t="s">
        <v>106</v>
      </c>
    </row>
    <row r="311" spans="1:3" x14ac:dyDescent="0.25">
      <c r="A311" t="s">
        <v>105</v>
      </c>
      <c r="B311">
        <v>100710039</v>
      </c>
      <c r="C311" t="s">
        <v>106</v>
      </c>
    </row>
    <row r="312" spans="1:3" x14ac:dyDescent="0.25">
      <c r="A312" t="s">
        <v>105</v>
      </c>
      <c r="B312">
        <v>100710247</v>
      </c>
      <c r="C312" t="s">
        <v>106</v>
      </c>
    </row>
    <row r="313" spans="1:3" x14ac:dyDescent="0.25">
      <c r="A313" t="s">
        <v>105</v>
      </c>
      <c r="B313">
        <v>100710255</v>
      </c>
      <c r="C313" t="s">
        <v>106</v>
      </c>
    </row>
    <row r="314" spans="1:3" x14ac:dyDescent="0.25">
      <c r="A314" t="s">
        <v>105</v>
      </c>
      <c r="B314">
        <v>101656962</v>
      </c>
      <c r="C314" t="s">
        <v>106</v>
      </c>
    </row>
    <row r="315" spans="1:3" x14ac:dyDescent="0.25">
      <c r="A315" t="s">
        <v>105</v>
      </c>
      <c r="B315">
        <v>101367542</v>
      </c>
      <c r="C315" t="s">
        <v>106</v>
      </c>
    </row>
    <row r="316" spans="1:3" x14ac:dyDescent="0.25">
      <c r="A316" t="s">
        <v>105</v>
      </c>
      <c r="B316">
        <v>101617471</v>
      </c>
      <c r="C316" t="s">
        <v>106</v>
      </c>
    </row>
    <row r="317" spans="1:3" x14ac:dyDescent="0.25">
      <c r="A317" t="s">
        <v>105</v>
      </c>
      <c r="B317">
        <v>101623123</v>
      </c>
      <c r="C317" t="s">
        <v>106</v>
      </c>
    </row>
    <row r="318" spans="1:3" x14ac:dyDescent="0.25">
      <c r="A318" t="s">
        <v>105</v>
      </c>
      <c r="B318">
        <v>101658525</v>
      </c>
      <c r="C318" t="s">
        <v>106</v>
      </c>
    </row>
    <row r="319" spans="1:3" x14ac:dyDescent="0.25">
      <c r="A319" t="s">
        <v>107</v>
      </c>
      <c r="B319">
        <v>100709129</v>
      </c>
      <c r="C319" t="s">
        <v>108</v>
      </c>
    </row>
    <row r="320" spans="1:3" x14ac:dyDescent="0.25">
      <c r="A320" t="s">
        <v>107</v>
      </c>
      <c r="B320">
        <v>100709132</v>
      </c>
      <c r="C320" t="s">
        <v>108</v>
      </c>
    </row>
    <row r="321" spans="1:3" x14ac:dyDescent="0.25">
      <c r="A321" t="s">
        <v>107</v>
      </c>
      <c r="B321">
        <v>100709150</v>
      </c>
      <c r="C321" t="s">
        <v>108</v>
      </c>
    </row>
    <row r="322" spans="1:3" x14ac:dyDescent="0.25">
      <c r="A322" t="s">
        <v>107</v>
      </c>
      <c r="B322">
        <v>100709159</v>
      </c>
      <c r="C322" t="s">
        <v>108</v>
      </c>
    </row>
    <row r="323" spans="1:3" x14ac:dyDescent="0.25">
      <c r="A323" t="s">
        <v>107</v>
      </c>
      <c r="B323">
        <v>100709209</v>
      </c>
      <c r="C323" t="s">
        <v>108</v>
      </c>
    </row>
    <row r="324" spans="1:3" x14ac:dyDescent="0.25">
      <c r="A324" t="s">
        <v>107</v>
      </c>
      <c r="B324">
        <v>100709271</v>
      </c>
      <c r="C324" t="s">
        <v>108</v>
      </c>
    </row>
    <row r="325" spans="1:3" x14ac:dyDescent="0.25">
      <c r="A325" t="s">
        <v>107</v>
      </c>
      <c r="B325">
        <v>100709853</v>
      </c>
      <c r="C325" t="s">
        <v>108</v>
      </c>
    </row>
    <row r="326" spans="1:3" x14ac:dyDescent="0.25">
      <c r="A326" t="s">
        <v>107</v>
      </c>
      <c r="B326">
        <v>100709916</v>
      </c>
      <c r="C326" t="s">
        <v>108</v>
      </c>
    </row>
    <row r="327" spans="1:3" x14ac:dyDescent="0.25">
      <c r="A327" t="s">
        <v>107</v>
      </c>
      <c r="B327">
        <v>100709936</v>
      </c>
      <c r="C327" t="s">
        <v>108</v>
      </c>
    </row>
    <row r="328" spans="1:3" x14ac:dyDescent="0.25">
      <c r="A328" t="s">
        <v>107</v>
      </c>
      <c r="B328">
        <v>100709956</v>
      </c>
      <c r="C328" t="s">
        <v>108</v>
      </c>
    </row>
    <row r="329" spans="1:3" x14ac:dyDescent="0.25">
      <c r="A329" t="s">
        <v>107</v>
      </c>
      <c r="B329">
        <v>100710092</v>
      </c>
      <c r="C329" t="s">
        <v>108</v>
      </c>
    </row>
    <row r="330" spans="1:3" x14ac:dyDescent="0.25">
      <c r="A330" t="s">
        <v>107</v>
      </c>
      <c r="B330">
        <v>100710145</v>
      </c>
      <c r="C330" t="s">
        <v>108</v>
      </c>
    </row>
    <row r="331" spans="1:3" x14ac:dyDescent="0.25">
      <c r="A331" t="s">
        <v>107</v>
      </c>
      <c r="B331">
        <v>100710199</v>
      </c>
      <c r="C331" t="s">
        <v>108</v>
      </c>
    </row>
    <row r="332" spans="1:3" x14ac:dyDescent="0.25">
      <c r="A332" t="s">
        <v>107</v>
      </c>
      <c r="B332">
        <v>100991479</v>
      </c>
      <c r="C332" t="s">
        <v>108</v>
      </c>
    </row>
    <row r="333" spans="1:3" x14ac:dyDescent="0.25">
      <c r="A333" t="s">
        <v>107</v>
      </c>
      <c r="B333">
        <v>101275400</v>
      </c>
      <c r="C333" t="s">
        <v>108</v>
      </c>
    </row>
    <row r="334" spans="1:3" x14ac:dyDescent="0.25">
      <c r="A334" t="s">
        <v>109</v>
      </c>
      <c r="B334">
        <v>100709155</v>
      </c>
      <c r="C334" t="s">
        <v>110</v>
      </c>
    </row>
    <row r="335" spans="1:3" x14ac:dyDescent="0.25">
      <c r="A335" t="s">
        <v>109</v>
      </c>
      <c r="B335">
        <v>100709198</v>
      </c>
      <c r="C335" t="s">
        <v>110</v>
      </c>
    </row>
    <row r="336" spans="1:3" x14ac:dyDescent="0.25">
      <c r="A336" t="s">
        <v>109</v>
      </c>
      <c r="B336">
        <v>100709214</v>
      </c>
      <c r="C336" t="s">
        <v>110</v>
      </c>
    </row>
    <row r="337" spans="1:3" x14ac:dyDescent="0.25">
      <c r="A337" t="s">
        <v>109</v>
      </c>
      <c r="B337">
        <v>100709421</v>
      </c>
      <c r="C337" t="s">
        <v>110</v>
      </c>
    </row>
    <row r="338" spans="1:3" x14ac:dyDescent="0.25">
      <c r="A338" t="s">
        <v>109</v>
      </c>
      <c r="B338">
        <v>100709566</v>
      </c>
      <c r="C338" t="s">
        <v>110</v>
      </c>
    </row>
    <row r="339" spans="1:3" x14ac:dyDescent="0.25">
      <c r="A339" t="s">
        <v>109</v>
      </c>
      <c r="B339">
        <v>100709945</v>
      </c>
      <c r="C339" t="s">
        <v>110</v>
      </c>
    </row>
    <row r="340" spans="1:3" x14ac:dyDescent="0.25">
      <c r="A340" t="s">
        <v>109</v>
      </c>
      <c r="B340">
        <v>100709982</v>
      </c>
      <c r="C340" t="s">
        <v>110</v>
      </c>
    </row>
    <row r="341" spans="1:3" x14ac:dyDescent="0.25">
      <c r="A341" t="s">
        <v>109</v>
      </c>
      <c r="B341">
        <v>100710040</v>
      </c>
      <c r="C341" t="s">
        <v>110</v>
      </c>
    </row>
    <row r="342" spans="1:3" x14ac:dyDescent="0.25">
      <c r="A342" t="s">
        <v>109</v>
      </c>
      <c r="B342">
        <v>100956816</v>
      </c>
      <c r="C342" t="s">
        <v>110</v>
      </c>
    </row>
    <row r="343" spans="1:3" x14ac:dyDescent="0.25">
      <c r="A343" t="s">
        <v>109</v>
      </c>
      <c r="B343">
        <v>101131260</v>
      </c>
      <c r="C343" t="s">
        <v>110</v>
      </c>
    </row>
    <row r="344" spans="1:3" x14ac:dyDescent="0.25">
      <c r="A344" t="s">
        <v>111</v>
      </c>
      <c r="B344">
        <v>100709188</v>
      </c>
      <c r="C344" t="s">
        <v>112</v>
      </c>
    </row>
    <row r="345" spans="1:3" x14ac:dyDescent="0.25">
      <c r="A345" t="s">
        <v>111</v>
      </c>
      <c r="B345">
        <v>100709246</v>
      </c>
      <c r="C345" t="s">
        <v>112</v>
      </c>
    </row>
    <row r="346" spans="1:3" x14ac:dyDescent="0.25">
      <c r="A346" t="s">
        <v>111</v>
      </c>
      <c r="B346">
        <v>100709300</v>
      </c>
      <c r="C346" t="s">
        <v>112</v>
      </c>
    </row>
    <row r="347" spans="1:3" x14ac:dyDescent="0.25">
      <c r="A347" t="s">
        <v>111</v>
      </c>
      <c r="B347">
        <v>100709347</v>
      </c>
      <c r="C347" t="s">
        <v>112</v>
      </c>
    </row>
    <row r="348" spans="1:3" x14ac:dyDescent="0.25">
      <c r="A348" t="s">
        <v>111</v>
      </c>
      <c r="B348">
        <v>100709351</v>
      </c>
      <c r="C348" t="s">
        <v>112</v>
      </c>
    </row>
    <row r="349" spans="1:3" x14ac:dyDescent="0.25">
      <c r="A349" t="s">
        <v>111</v>
      </c>
      <c r="B349">
        <v>100709360</v>
      </c>
      <c r="C349" t="s">
        <v>112</v>
      </c>
    </row>
    <row r="350" spans="1:3" x14ac:dyDescent="0.25">
      <c r="A350" t="s">
        <v>111</v>
      </c>
      <c r="B350">
        <v>100709382</v>
      </c>
      <c r="C350" t="s">
        <v>112</v>
      </c>
    </row>
    <row r="351" spans="1:3" x14ac:dyDescent="0.25">
      <c r="A351" t="s">
        <v>111</v>
      </c>
      <c r="B351">
        <v>100709393</v>
      </c>
      <c r="C351" t="s">
        <v>112</v>
      </c>
    </row>
    <row r="352" spans="1:3" x14ac:dyDescent="0.25">
      <c r="A352" t="s">
        <v>111</v>
      </c>
      <c r="B352">
        <v>100709445</v>
      </c>
      <c r="C352" t="s">
        <v>112</v>
      </c>
    </row>
    <row r="353" spans="1:3" x14ac:dyDescent="0.25">
      <c r="A353" t="s">
        <v>111</v>
      </c>
      <c r="B353">
        <v>101383203</v>
      </c>
      <c r="C353" t="s">
        <v>112</v>
      </c>
    </row>
    <row r="354" spans="1:3" x14ac:dyDescent="0.25">
      <c r="A354" t="s">
        <v>111</v>
      </c>
      <c r="B354">
        <v>100709760</v>
      </c>
      <c r="C354" t="s">
        <v>112</v>
      </c>
    </row>
    <row r="355" spans="1:3" x14ac:dyDescent="0.25">
      <c r="A355" t="s">
        <v>111</v>
      </c>
      <c r="B355">
        <v>100710150</v>
      </c>
      <c r="C355" t="s">
        <v>112</v>
      </c>
    </row>
    <row r="356" spans="1:3" x14ac:dyDescent="0.25">
      <c r="A356" t="s">
        <v>111</v>
      </c>
      <c r="B356">
        <v>100710196</v>
      </c>
      <c r="C356" t="s">
        <v>112</v>
      </c>
    </row>
    <row r="357" spans="1:3" x14ac:dyDescent="0.25">
      <c r="A357" t="s">
        <v>111</v>
      </c>
      <c r="B357">
        <v>100710229</v>
      </c>
      <c r="C357" t="s">
        <v>112</v>
      </c>
    </row>
    <row r="358" spans="1:3" x14ac:dyDescent="0.25">
      <c r="A358" t="s">
        <v>111</v>
      </c>
      <c r="B358">
        <v>101121301</v>
      </c>
      <c r="C358" t="s">
        <v>112</v>
      </c>
    </row>
    <row r="359" spans="1:3" x14ac:dyDescent="0.25">
      <c r="A359" t="s">
        <v>111</v>
      </c>
      <c r="B359">
        <v>101132333</v>
      </c>
      <c r="C359" t="s">
        <v>112</v>
      </c>
    </row>
    <row r="360" spans="1:3" x14ac:dyDescent="0.25">
      <c r="A360" t="s">
        <v>113</v>
      </c>
      <c r="B360">
        <v>101275968</v>
      </c>
      <c r="C360" t="s">
        <v>114</v>
      </c>
    </row>
    <row r="361" spans="1:3" x14ac:dyDescent="0.25">
      <c r="A361" t="s">
        <v>115</v>
      </c>
      <c r="B361">
        <v>101187220</v>
      </c>
      <c r="C361" t="s">
        <v>116</v>
      </c>
    </row>
    <row r="362" spans="1:3" x14ac:dyDescent="0.25">
      <c r="A362" t="s">
        <v>117</v>
      </c>
      <c r="B362">
        <v>100709135</v>
      </c>
      <c r="C362" t="s">
        <v>118</v>
      </c>
    </row>
    <row r="363" spans="1:3" x14ac:dyDescent="0.25">
      <c r="A363" t="s">
        <v>117</v>
      </c>
      <c r="B363">
        <v>100709136</v>
      </c>
      <c r="C363" t="s">
        <v>118</v>
      </c>
    </row>
    <row r="364" spans="1:3" x14ac:dyDescent="0.25">
      <c r="A364" t="s">
        <v>117</v>
      </c>
      <c r="B364">
        <v>100709164</v>
      </c>
      <c r="C364" t="s">
        <v>118</v>
      </c>
    </row>
    <row r="365" spans="1:3" x14ac:dyDescent="0.25">
      <c r="A365" t="s">
        <v>117</v>
      </c>
      <c r="B365">
        <v>100709191</v>
      </c>
      <c r="C365" t="s">
        <v>118</v>
      </c>
    </row>
    <row r="366" spans="1:3" x14ac:dyDescent="0.25">
      <c r="A366" t="s">
        <v>117</v>
      </c>
      <c r="B366">
        <v>100709245</v>
      </c>
      <c r="C366" t="s">
        <v>118</v>
      </c>
    </row>
    <row r="367" spans="1:3" x14ac:dyDescent="0.25">
      <c r="A367" t="s">
        <v>117</v>
      </c>
      <c r="B367">
        <v>100709258</v>
      </c>
      <c r="C367" t="s">
        <v>118</v>
      </c>
    </row>
    <row r="368" spans="1:3" x14ac:dyDescent="0.25">
      <c r="A368" t="s">
        <v>117</v>
      </c>
      <c r="B368">
        <v>100709415</v>
      </c>
      <c r="C368" t="s">
        <v>118</v>
      </c>
    </row>
    <row r="369" spans="1:3" x14ac:dyDescent="0.25">
      <c r="A369" t="s">
        <v>117</v>
      </c>
      <c r="B369">
        <v>101466221</v>
      </c>
      <c r="C369" t="s">
        <v>118</v>
      </c>
    </row>
    <row r="370" spans="1:3" x14ac:dyDescent="0.25">
      <c r="A370" t="s">
        <v>117</v>
      </c>
      <c r="B370">
        <v>100709767</v>
      </c>
      <c r="C370" t="s">
        <v>118</v>
      </c>
    </row>
    <row r="371" spans="1:3" x14ac:dyDescent="0.25">
      <c r="A371" t="s">
        <v>117</v>
      </c>
      <c r="B371">
        <v>101559501</v>
      </c>
      <c r="C371" t="s">
        <v>118</v>
      </c>
    </row>
    <row r="372" spans="1:3" x14ac:dyDescent="0.25">
      <c r="A372" t="s">
        <v>117</v>
      </c>
      <c r="B372">
        <v>101538302</v>
      </c>
      <c r="C372" t="s">
        <v>118</v>
      </c>
    </row>
    <row r="373" spans="1:3" x14ac:dyDescent="0.25">
      <c r="A373" t="s">
        <v>119</v>
      </c>
      <c r="B373">
        <v>100709736</v>
      </c>
      <c r="C373" t="s">
        <v>120</v>
      </c>
    </row>
    <row r="374" spans="1:3" x14ac:dyDescent="0.25">
      <c r="A374" t="s">
        <v>119</v>
      </c>
      <c r="B374">
        <v>100710146</v>
      </c>
      <c r="C374" t="s">
        <v>120</v>
      </c>
    </row>
    <row r="375" spans="1:3" x14ac:dyDescent="0.25">
      <c r="A375" t="s">
        <v>119</v>
      </c>
      <c r="B375">
        <v>100710239</v>
      </c>
      <c r="C375" t="s">
        <v>120</v>
      </c>
    </row>
    <row r="376" spans="1:3" x14ac:dyDescent="0.25">
      <c r="A376" t="s">
        <v>119</v>
      </c>
      <c r="B376">
        <v>101201526</v>
      </c>
      <c r="C376" t="s">
        <v>120</v>
      </c>
    </row>
    <row r="377" spans="1:3" x14ac:dyDescent="0.25">
      <c r="A377" t="s">
        <v>119</v>
      </c>
      <c r="B377">
        <v>101210867</v>
      </c>
      <c r="C377" t="s">
        <v>120</v>
      </c>
    </row>
    <row r="378" spans="1:3" x14ac:dyDescent="0.25">
      <c r="A378" t="s">
        <v>119</v>
      </c>
      <c r="B378">
        <v>101275401</v>
      </c>
      <c r="C378" t="s">
        <v>120</v>
      </c>
    </row>
    <row r="379" spans="1:3" x14ac:dyDescent="0.25">
      <c r="A379" t="s">
        <v>121</v>
      </c>
      <c r="B379">
        <v>100709171</v>
      </c>
      <c r="C379" t="s">
        <v>122</v>
      </c>
    </row>
    <row r="380" spans="1:3" x14ac:dyDescent="0.25">
      <c r="A380" t="s">
        <v>121</v>
      </c>
      <c r="B380">
        <v>100709638</v>
      </c>
      <c r="C380" t="s">
        <v>122</v>
      </c>
    </row>
    <row r="381" spans="1:3" x14ac:dyDescent="0.25">
      <c r="A381" t="s">
        <v>121</v>
      </c>
      <c r="B381">
        <v>100709823</v>
      </c>
      <c r="C381" t="s">
        <v>122</v>
      </c>
    </row>
    <row r="382" spans="1:3" x14ac:dyDescent="0.25">
      <c r="A382" t="s">
        <v>121</v>
      </c>
      <c r="B382">
        <v>100709987</v>
      </c>
      <c r="C382" t="s">
        <v>122</v>
      </c>
    </row>
    <row r="383" spans="1:3" x14ac:dyDescent="0.25">
      <c r="A383" t="s">
        <v>121</v>
      </c>
      <c r="B383">
        <v>101264554</v>
      </c>
      <c r="C383" t="s">
        <v>122</v>
      </c>
    </row>
    <row r="384" spans="1:3" x14ac:dyDescent="0.25">
      <c r="A384" t="s">
        <v>123</v>
      </c>
      <c r="B384">
        <v>100709244</v>
      </c>
      <c r="C384" t="s">
        <v>124</v>
      </c>
    </row>
    <row r="385" spans="1:3" x14ac:dyDescent="0.25">
      <c r="A385" t="s">
        <v>123</v>
      </c>
      <c r="B385">
        <v>100709648</v>
      </c>
      <c r="C385" t="s">
        <v>124</v>
      </c>
    </row>
    <row r="386" spans="1:3" x14ac:dyDescent="0.25">
      <c r="A386" t="s">
        <v>123</v>
      </c>
      <c r="B386">
        <v>100710127</v>
      </c>
      <c r="C386" t="s">
        <v>124</v>
      </c>
    </row>
    <row r="387" spans="1:3" x14ac:dyDescent="0.25">
      <c r="A387" t="s">
        <v>125</v>
      </c>
      <c r="B387">
        <v>100709168</v>
      </c>
      <c r="C387" t="s">
        <v>126</v>
      </c>
    </row>
    <row r="388" spans="1:3" x14ac:dyDescent="0.25">
      <c r="A388" t="s">
        <v>125</v>
      </c>
      <c r="B388">
        <v>100709183</v>
      </c>
      <c r="C388" t="s">
        <v>126</v>
      </c>
    </row>
    <row r="389" spans="1:3" x14ac:dyDescent="0.25">
      <c r="A389" t="s">
        <v>125</v>
      </c>
      <c r="B389">
        <v>100709208</v>
      </c>
      <c r="C389" t="s">
        <v>126</v>
      </c>
    </row>
    <row r="390" spans="1:3" x14ac:dyDescent="0.25">
      <c r="A390" t="s">
        <v>125</v>
      </c>
      <c r="B390">
        <v>100709379</v>
      </c>
      <c r="C390" t="s">
        <v>126</v>
      </c>
    </row>
    <row r="391" spans="1:3" x14ac:dyDescent="0.25">
      <c r="A391" t="s">
        <v>125</v>
      </c>
      <c r="B391">
        <v>100709390</v>
      </c>
      <c r="C391" t="s">
        <v>126</v>
      </c>
    </row>
    <row r="392" spans="1:3" x14ac:dyDescent="0.25">
      <c r="A392" t="s">
        <v>125</v>
      </c>
      <c r="B392">
        <v>100709493</v>
      </c>
      <c r="C392" t="s">
        <v>126</v>
      </c>
    </row>
    <row r="393" spans="1:3" x14ac:dyDescent="0.25">
      <c r="A393" t="s">
        <v>125</v>
      </c>
      <c r="B393">
        <v>100709637</v>
      </c>
      <c r="C393" t="s">
        <v>126</v>
      </c>
    </row>
    <row r="394" spans="1:3" x14ac:dyDescent="0.25">
      <c r="A394" t="s">
        <v>125</v>
      </c>
      <c r="B394">
        <v>100709662</v>
      </c>
      <c r="C394" t="s">
        <v>126</v>
      </c>
    </row>
    <row r="395" spans="1:3" x14ac:dyDescent="0.25">
      <c r="A395" t="s">
        <v>125</v>
      </c>
      <c r="B395">
        <v>100709752</v>
      </c>
      <c r="C395" t="s">
        <v>126</v>
      </c>
    </row>
    <row r="396" spans="1:3" x14ac:dyDescent="0.25">
      <c r="A396" t="s">
        <v>125</v>
      </c>
      <c r="B396">
        <v>100709758</v>
      </c>
      <c r="C396" t="s">
        <v>126</v>
      </c>
    </row>
    <row r="397" spans="1:3" x14ac:dyDescent="0.25">
      <c r="A397" t="s">
        <v>125</v>
      </c>
      <c r="B397">
        <v>100709831</v>
      </c>
      <c r="C397" t="s">
        <v>126</v>
      </c>
    </row>
    <row r="398" spans="1:3" x14ac:dyDescent="0.25">
      <c r="A398" t="s">
        <v>125</v>
      </c>
      <c r="B398">
        <v>100709895</v>
      </c>
      <c r="C398" t="s">
        <v>126</v>
      </c>
    </row>
    <row r="399" spans="1:3" x14ac:dyDescent="0.25">
      <c r="A399" t="s">
        <v>125</v>
      </c>
      <c r="B399">
        <v>100709999</v>
      </c>
      <c r="C399" t="s">
        <v>126</v>
      </c>
    </row>
    <row r="400" spans="1:3" x14ac:dyDescent="0.25">
      <c r="A400" t="s">
        <v>125</v>
      </c>
      <c r="B400">
        <v>100741076</v>
      </c>
      <c r="C400" t="s">
        <v>126</v>
      </c>
    </row>
    <row r="401" spans="1:3" x14ac:dyDescent="0.25">
      <c r="A401" t="s">
        <v>125</v>
      </c>
      <c r="B401">
        <v>101133377</v>
      </c>
      <c r="C401" t="s">
        <v>126</v>
      </c>
    </row>
    <row r="402" spans="1:3" x14ac:dyDescent="0.25">
      <c r="A402" t="s">
        <v>125</v>
      </c>
      <c r="B402">
        <v>101525335</v>
      </c>
      <c r="C402" t="s">
        <v>126</v>
      </c>
    </row>
    <row r="403" spans="1:3" x14ac:dyDescent="0.25">
      <c r="A403" t="s">
        <v>125</v>
      </c>
      <c r="B403">
        <v>101696233</v>
      </c>
      <c r="C403" t="s">
        <v>126</v>
      </c>
    </row>
    <row r="404" spans="1:3" x14ac:dyDescent="0.25">
      <c r="A404" t="s">
        <v>127</v>
      </c>
      <c r="B404">
        <v>100710272</v>
      </c>
      <c r="C404" t="s">
        <v>128</v>
      </c>
    </row>
    <row r="405" spans="1:3" x14ac:dyDescent="0.25">
      <c r="A405" t="s">
        <v>129</v>
      </c>
      <c r="B405">
        <v>101405491</v>
      </c>
      <c r="C405" t="s">
        <v>130</v>
      </c>
    </row>
    <row r="406" spans="1:3" x14ac:dyDescent="0.25">
      <c r="A406" t="s">
        <v>129</v>
      </c>
      <c r="B406">
        <v>101290973</v>
      </c>
      <c r="C406" t="s">
        <v>130</v>
      </c>
    </row>
    <row r="407" spans="1:3" x14ac:dyDescent="0.25">
      <c r="A407" t="s">
        <v>131</v>
      </c>
      <c r="B407">
        <v>101631847</v>
      </c>
      <c r="C407" t="s">
        <v>132</v>
      </c>
    </row>
    <row r="408" spans="1:3" x14ac:dyDescent="0.25">
      <c r="A408" t="s">
        <v>133</v>
      </c>
      <c r="B408">
        <v>101423149</v>
      </c>
      <c r="C408" t="s">
        <v>134</v>
      </c>
    </row>
    <row r="409" spans="1:3" x14ac:dyDescent="0.25">
      <c r="A409" t="s">
        <v>135</v>
      </c>
      <c r="B409">
        <v>100710387</v>
      </c>
      <c r="C409" t="s">
        <v>136</v>
      </c>
    </row>
    <row r="410" spans="1:3" x14ac:dyDescent="0.25">
      <c r="A410" t="s">
        <v>137</v>
      </c>
      <c r="B410">
        <v>101618009</v>
      </c>
      <c r="C410" t="s">
        <v>138</v>
      </c>
    </row>
    <row r="411" spans="1:3" x14ac:dyDescent="0.25">
      <c r="A411" t="s">
        <v>139</v>
      </c>
      <c r="B411">
        <v>101366473</v>
      </c>
      <c r="C411" t="s">
        <v>140</v>
      </c>
    </row>
    <row r="412" spans="1:3" x14ac:dyDescent="0.25">
      <c r="A412" t="s">
        <v>141</v>
      </c>
      <c r="B412">
        <v>100709725</v>
      </c>
      <c r="C412" t="s">
        <v>142</v>
      </c>
    </row>
    <row r="413" spans="1:3" x14ac:dyDescent="0.25">
      <c r="A413" t="s">
        <v>141</v>
      </c>
      <c r="B413">
        <v>101549082</v>
      </c>
      <c r="C413" t="s">
        <v>142</v>
      </c>
    </row>
    <row r="414" spans="1:3" x14ac:dyDescent="0.25">
      <c r="A414" t="s">
        <v>141</v>
      </c>
      <c r="B414">
        <v>101545015</v>
      </c>
      <c r="C414" t="s">
        <v>142</v>
      </c>
    </row>
    <row r="415" spans="1:3" x14ac:dyDescent="0.25">
      <c r="A415" t="s">
        <v>141</v>
      </c>
      <c r="B415">
        <v>101566892</v>
      </c>
      <c r="C415" t="s">
        <v>142</v>
      </c>
    </row>
    <row r="416" spans="1:3" x14ac:dyDescent="0.25">
      <c r="A416" t="s">
        <v>141</v>
      </c>
      <c r="B416">
        <v>101696222</v>
      </c>
      <c r="C416" t="s">
        <v>142</v>
      </c>
    </row>
    <row r="417" spans="1:3" x14ac:dyDescent="0.25">
      <c r="A417" t="s">
        <v>143</v>
      </c>
      <c r="B417">
        <v>100709427</v>
      </c>
      <c r="C417" t="s">
        <v>144</v>
      </c>
    </row>
    <row r="418" spans="1:3" x14ac:dyDescent="0.25">
      <c r="A418" t="s">
        <v>143</v>
      </c>
      <c r="B418">
        <v>100709765</v>
      </c>
      <c r="C418" t="s">
        <v>144</v>
      </c>
    </row>
    <row r="419" spans="1:3" x14ac:dyDescent="0.25">
      <c r="A419" t="s">
        <v>143</v>
      </c>
      <c r="B419">
        <v>100709838</v>
      </c>
      <c r="C419" t="s">
        <v>144</v>
      </c>
    </row>
    <row r="420" spans="1:3" x14ac:dyDescent="0.25">
      <c r="A420" t="s">
        <v>143</v>
      </c>
      <c r="B420">
        <v>100709839</v>
      </c>
      <c r="C420" t="s">
        <v>144</v>
      </c>
    </row>
    <row r="421" spans="1:3" x14ac:dyDescent="0.25">
      <c r="A421" t="s">
        <v>143</v>
      </c>
      <c r="B421">
        <v>100709959</v>
      </c>
      <c r="C421" t="s">
        <v>144</v>
      </c>
    </row>
    <row r="422" spans="1:3" x14ac:dyDescent="0.25">
      <c r="A422" t="s">
        <v>143</v>
      </c>
      <c r="B422">
        <v>100763928</v>
      </c>
      <c r="C422" t="s">
        <v>144</v>
      </c>
    </row>
    <row r="423" spans="1:3" x14ac:dyDescent="0.25">
      <c r="A423" t="s">
        <v>143</v>
      </c>
      <c r="B423">
        <v>101026097</v>
      </c>
      <c r="C423" t="s">
        <v>144</v>
      </c>
    </row>
    <row r="424" spans="1:3" x14ac:dyDescent="0.25">
      <c r="A424" t="s">
        <v>143</v>
      </c>
      <c r="B424">
        <v>101435460</v>
      </c>
      <c r="C424" t="s">
        <v>144</v>
      </c>
    </row>
    <row r="425" spans="1:3" x14ac:dyDescent="0.25">
      <c r="A425" t="s">
        <v>145</v>
      </c>
      <c r="B425">
        <v>100709059</v>
      </c>
      <c r="C425" t="s">
        <v>146</v>
      </c>
    </row>
    <row r="426" spans="1:3" x14ac:dyDescent="0.25">
      <c r="A426" t="s">
        <v>145</v>
      </c>
      <c r="B426">
        <v>100709808</v>
      </c>
      <c r="C426" t="s">
        <v>146</v>
      </c>
    </row>
    <row r="427" spans="1:3" x14ac:dyDescent="0.25">
      <c r="A427" t="s">
        <v>145</v>
      </c>
      <c r="B427">
        <v>101542046</v>
      </c>
      <c r="C427" t="s">
        <v>146</v>
      </c>
    </row>
    <row r="428" spans="1:3" x14ac:dyDescent="0.25">
      <c r="A428" t="s">
        <v>145</v>
      </c>
      <c r="B428">
        <v>101545697</v>
      </c>
      <c r="C428" t="s">
        <v>146</v>
      </c>
    </row>
    <row r="429" spans="1:3" x14ac:dyDescent="0.25">
      <c r="A429" t="s">
        <v>145</v>
      </c>
      <c r="B429">
        <v>101622137</v>
      </c>
      <c r="C429" t="s">
        <v>146</v>
      </c>
    </row>
    <row r="430" spans="1:3" x14ac:dyDescent="0.25">
      <c r="A430" t="s">
        <v>145</v>
      </c>
      <c r="B430">
        <v>101664549</v>
      </c>
      <c r="C430" t="s">
        <v>146</v>
      </c>
    </row>
    <row r="431" spans="1:3" x14ac:dyDescent="0.25">
      <c r="A431" t="s">
        <v>147</v>
      </c>
      <c r="B431">
        <v>100710390</v>
      </c>
      <c r="C431" t="s">
        <v>148</v>
      </c>
    </row>
    <row r="432" spans="1:3" x14ac:dyDescent="0.25">
      <c r="A432" t="s">
        <v>147</v>
      </c>
      <c r="B432">
        <v>101405487</v>
      </c>
      <c r="C432" t="s">
        <v>148</v>
      </c>
    </row>
    <row r="433" spans="1:3" x14ac:dyDescent="0.25">
      <c r="A433" t="s">
        <v>147</v>
      </c>
      <c r="B433">
        <v>100710386</v>
      </c>
      <c r="C433" t="s">
        <v>148</v>
      </c>
    </row>
    <row r="434" spans="1:3" x14ac:dyDescent="0.25">
      <c r="A434" t="s">
        <v>147</v>
      </c>
      <c r="B434">
        <v>101618465</v>
      </c>
      <c r="C434" t="s">
        <v>148</v>
      </c>
    </row>
    <row r="435" spans="1:3" x14ac:dyDescent="0.25">
      <c r="A435" t="s">
        <v>147</v>
      </c>
      <c r="B435">
        <v>101538471</v>
      </c>
      <c r="C435" t="s">
        <v>148</v>
      </c>
    </row>
    <row r="436" spans="1:3" x14ac:dyDescent="0.25">
      <c r="A436" t="s">
        <v>147</v>
      </c>
      <c r="B436">
        <v>101500982</v>
      </c>
      <c r="C436" t="s">
        <v>148</v>
      </c>
    </row>
    <row r="437" spans="1:3" x14ac:dyDescent="0.25">
      <c r="A437" t="s">
        <v>147</v>
      </c>
      <c r="B437">
        <v>101500988</v>
      </c>
      <c r="C437" t="s">
        <v>148</v>
      </c>
    </row>
    <row r="438" spans="1:3" x14ac:dyDescent="0.25">
      <c r="A438" t="s">
        <v>147</v>
      </c>
      <c r="B438">
        <v>101651175</v>
      </c>
      <c r="C438" t="s">
        <v>148</v>
      </c>
    </row>
    <row r="439" spans="1:3" x14ac:dyDescent="0.25">
      <c r="A439" t="s">
        <v>147</v>
      </c>
      <c r="B439">
        <v>101688435</v>
      </c>
      <c r="C439" t="s">
        <v>148</v>
      </c>
    </row>
    <row r="440" spans="1:3" x14ac:dyDescent="0.25">
      <c r="A440" t="s">
        <v>147</v>
      </c>
      <c r="B440">
        <v>100948334</v>
      </c>
      <c r="C440" t="s">
        <v>148</v>
      </c>
    </row>
    <row r="441" spans="1:3" x14ac:dyDescent="0.25">
      <c r="A441" t="s">
        <v>147</v>
      </c>
      <c r="B441">
        <v>101117573</v>
      </c>
      <c r="C441" t="s">
        <v>148</v>
      </c>
    </row>
    <row r="442" spans="1:3" x14ac:dyDescent="0.25">
      <c r="A442" t="s">
        <v>147</v>
      </c>
      <c r="B442">
        <v>101636538</v>
      </c>
      <c r="C442" t="s">
        <v>148</v>
      </c>
    </row>
    <row r="443" spans="1:3" x14ac:dyDescent="0.25">
      <c r="A443" t="s">
        <v>147</v>
      </c>
      <c r="B443">
        <v>101276995</v>
      </c>
      <c r="C443" t="s">
        <v>148</v>
      </c>
    </row>
    <row r="444" spans="1:3" x14ac:dyDescent="0.25">
      <c r="A444" t="s">
        <v>147</v>
      </c>
      <c r="B444">
        <v>101277070</v>
      </c>
      <c r="C444" t="s">
        <v>148</v>
      </c>
    </row>
    <row r="445" spans="1:3" x14ac:dyDescent="0.25">
      <c r="A445" t="s">
        <v>147</v>
      </c>
      <c r="B445">
        <v>101277861</v>
      </c>
      <c r="C445" t="s">
        <v>148</v>
      </c>
    </row>
    <row r="446" spans="1:3" x14ac:dyDescent="0.25">
      <c r="A446" t="s">
        <v>147</v>
      </c>
      <c r="B446">
        <v>101632995</v>
      </c>
      <c r="C446" t="s">
        <v>148</v>
      </c>
    </row>
    <row r="447" spans="1:3" x14ac:dyDescent="0.25">
      <c r="A447" t="s">
        <v>147</v>
      </c>
      <c r="B447">
        <v>101366461</v>
      </c>
      <c r="C447" t="s">
        <v>148</v>
      </c>
    </row>
    <row r="448" spans="1:3" x14ac:dyDescent="0.25">
      <c r="A448" t="s">
        <v>147</v>
      </c>
      <c r="B448">
        <v>101513924</v>
      </c>
      <c r="C448" t="s">
        <v>148</v>
      </c>
    </row>
    <row r="449" spans="1:3" x14ac:dyDescent="0.25">
      <c r="A449" t="s">
        <v>147</v>
      </c>
      <c r="B449">
        <v>101539141</v>
      </c>
      <c r="C449" t="s">
        <v>148</v>
      </c>
    </row>
    <row r="450" spans="1:3" x14ac:dyDescent="0.25">
      <c r="A450" t="s">
        <v>147</v>
      </c>
      <c r="B450">
        <v>101632498</v>
      </c>
      <c r="C450" t="s">
        <v>148</v>
      </c>
    </row>
    <row r="451" spans="1:3" x14ac:dyDescent="0.25">
      <c r="A451" t="s">
        <v>147</v>
      </c>
      <c r="B451">
        <v>101624287</v>
      </c>
      <c r="C451" t="s">
        <v>148</v>
      </c>
    </row>
    <row r="452" spans="1:3" x14ac:dyDescent="0.25">
      <c r="A452" t="s">
        <v>147</v>
      </c>
      <c r="B452">
        <v>101596750</v>
      </c>
      <c r="C452" t="s">
        <v>148</v>
      </c>
    </row>
    <row r="453" spans="1:3" x14ac:dyDescent="0.25">
      <c r="A453" t="s">
        <v>147</v>
      </c>
      <c r="B453">
        <v>101630960</v>
      </c>
      <c r="C453" t="s">
        <v>148</v>
      </c>
    </row>
    <row r="454" spans="1:3" x14ac:dyDescent="0.25">
      <c r="A454" t="s">
        <v>149</v>
      </c>
      <c r="B454">
        <v>100709032</v>
      </c>
      <c r="C454" t="s">
        <v>150</v>
      </c>
    </row>
    <row r="455" spans="1:3" x14ac:dyDescent="0.25">
      <c r="A455" t="s">
        <v>149</v>
      </c>
      <c r="B455">
        <v>100709068</v>
      </c>
      <c r="C455" t="s">
        <v>150</v>
      </c>
    </row>
    <row r="456" spans="1:3" x14ac:dyDescent="0.25">
      <c r="A456" t="s">
        <v>149</v>
      </c>
      <c r="B456">
        <v>100709095</v>
      </c>
      <c r="C456" t="s">
        <v>150</v>
      </c>
    </row>
    <row r="457" spans="1:3" x14ac:dyDescent="0.25">
      <c r="A457" t="s">
        <v>149</v>
      </c>
      <c r="B457">
        <v>100709119</v>
      </c>
      <c r="C457" t="s">
        <v>150</v>
      </c>
    </row>
    <row r="458" spans="1:3" x14ac:dyDescent="0.25">
      <c r="A458" t="s">
        <v>149</v>
      </c>
      <c r="B458">
        <v>100709120</v>
      </c>
      <c r="C458" t="s">
        <v>150</v>
      </c>
    </row>
    <row r="459" spans="1:3" x14ac:dyDescent="0.25">
      <c r="A459" t="s">
        <v>149</v>
      </c>
      <c r="B459">
        <v>100709186</v>
      </c>
      <c r="C459" t="s">
        <v>150</v>
      </c>
    </row>
    <row r="460" spans="1:3" x14ac:dyDescent="0.25">
      <c r="A460" t="s">
        <v>149</v>
      </c>
      <c r="B460">
        <v>100709224</v>
      </c>
      <c r="C460" t="s">
        <v>150</v>
      </c>
    </row>
    <row r="461" spans="1:3" x14ac:dyDescent="0.25">
      <c r="A461" t="s">
        <v>149</v>
      </c>
      <c r="B461">
        <v>100709345</v>
      </c>
      <c r="C461" t="s">
        <v>150</v>
      </c>
    </row>
    <row r="462" spans="1:3" x14ac:dyDescent="0.25">
      <c r="A462" t="s">
        <v>149</v>
      </c>
      <c r="B462">
        <v>100709506</v>
      </c>
      <c r="C462" t="s">
        <v>150</v>
      </c>
    </row>
    <row r="463" spans="1:3" x14ac:dyDescent="0.25">
      <c r="A463" t="s">
        <v>149</v>
      </c>
      <c r="B463">
        <v>100709522</v>
      </c>
      <c r="C463" t="s">
        <v>150</v>
      </c>
    </row>
    <row r="464" spans="1:3" x14ac:dyDescent="0.25">
      <c r="A464" t="s">
        <v>149</v>
      </c>
      <c r="B464">
        <v>100709636</v>
      </c>
      <c r="C464" t="s">
        <v>150</v>
      </c>
    </row>
    <row r="465" spans="1:3" x14ac:dyDescent="0.25">
      <c r="A465" t="s">
        <v>149</v>
      </c>
      <c r="B465">
        <v>100709645</v>
      </c>
      <c r="C465" t="s">
        <v>150</v>
      </c>
    </row>
    <row r="466" spans="1:3" x14ac:dyDescent="0.25">
      <c r="A466" t="s">
        <v>149</v>
      </c>
      <c r="B466">
        <v>100709649</v>
      </c>
      <c r="C466" t="s">
        <v>150</v>
      </c>
    </row>
    <row r="467" spans="1:3" x14ac:dyDescent="0.25">
      <c r="A467" t="s">
        <v>149</v>
      </c>
      <c r="B467">
        <v>100709771</v>
      </c>
      <c r="C467" t="s">
        <v>150</v>
      </c>
    </row>
    <row r="468" spans="1:3" x14ac:dyDescent="0.25">
      <c r="A468" t="s">
        <v>149</v>
      </c>
      <c r="B468">
        <v>100709773</v>
      </c>
      <c r="C468" t="s">
        <v>150</v>
      </c>
    </row>
    <row r="469" spans="1:3" x14ac:dyDescent="0.25">
      <c r="A469" t="s">
        <v>149</v>
      </c>
      <c r="B469">
        <v>100709786</v>
      </c>
      <c r="C469" t="s">
        <v>150</v>
      </c>
    </row>
    <row r="470" spans="1:3" x14ac:dyDescent="0.25">
      <c r="A470" t="s">
        <v>149</v>
      </c>
      <c r="B470">
        <v>100709857</v>
      </c>
      <c r="C470" t="s">
        <v>150</v>
      </c>
    </row>
    <row r="471" spans="1:3" x14ac:dyDescent="0.25">
      <c r="A471" t="s">
        <v>149</v>
      </c>
      <c r="B471">
        <v>100709990</v>
      </c>
      <c r="C471" t="s">
        <v>150</v>
      </c>
    </row>
    <row r="472" spans="1:3" x14ac:dyDescent="0.25">
      <c r="A472" t="s">
        <v>149</v>
      </c>
      <c r="B472">
        <v>100710027</v>
      </c>
      <c r="C472" t="s">
        <v>150</v>
      </c>
    </row>
    <row r="473" spans="1:3" x14ac:dyDescent="0.25">
      <c r="A473" t="s">
        <v>149</v>
      </c>
      <c r="B473">
        <v>100710207</v>
      </c>
      <c r="C473" t="s">
        <v>150</v>
      </c>
    </row>
    <row r="474" spans="1:3" x14ac:dyDescent="0.25">
      <c r="A474" t="s">
        <v>149</v>
      </c>
      <c r="B474">
        <v>101135995</v>
      </c>
      <c r="C474" t="s">
        <v>150</v>
      </c>
    </row>
    <row r="475" spans="1:3" x14ac:dyDescent="0.25">
      <c r="A475" t="s">
        <v>149</v>
      </c>
      <c r="B475">
        <v>101607312</v>
      </c>
      <c r="C475" t="s">
        <v>150</v>
      </c>
    </row>
    <row r="476" spans="1:3" x14ac:dyDescent="0.25">
      <c r="A476" t="s">
        <v>149</v>
      </c>
      <c r="B476">
        <v>101628605</v>
      </c>
      <c r="C476" t="s">
        <v>150</v>
      </c>
    </row>
    <row r="477" spans="1:3" x14ac:dyDescent="0.25">
      <c r="A477" t="s">
        <v>151</v>
      </c>
      <c r="B477">
        <v>100709030</v>
      </c>
      <c r="C477" t="s">
        <v>152</v>
      </c>
    </row>
    <row r="478" spans="1:3" x14ac:dyDescent="0.25">
      <c r="A478" t="s">
        <v>151</v>
      </c>
      <c r="B478">
        <v>100709042</v>
      </c>
      <c r="C478" t="s">
        <v>152</v>
      </c>
    </row>
    <row r="479" spans="1:3" x14ac:dyDescent="0.25">
      <c r="A479" t="s">
        <v>151</v>
      </c>
      <c r="B479">
        <v>100709045</v>
      </c>
      <c r="C479" t="s">
        <v>152</v>
      </c>
    </row>
    <row r="480" spans="1:3" x14ac:dyDescent="0.25">
      <c r="A480" t="s">
        <v>151</v>
      </c>
      <c r="B480">
        <v>100709056</v>
      </c>
      <c r="C480" t="s">
        <v>152</v>
      </c>
    </row>
    <row r="481" spans="1:3" x14ac:dyDescent="0.25">
      <c r="A481" t="s">
        <v>151</v>
      </c>
      <c r="B481">
        <v>100709243</v>
      </c>
      <c r="C481" t="s">
        <v>152</v>
      </c>
    </row>
    <row r="482" spans="1:3" x14ac:dyDescent="0.25">
      <c r="A482" t="s">
        <v>151</v>
      </c>
      <c r="B482">
        <v>100709334</v>
      </c>
      <c r="C482" t="s">
        <v>152</v>
      </c>
    </row>
    <row r="483" spans="1:3" x14ac:dyDescent="0.25">
      <c r="A483" t="s">
        <v>151</v>
      </c>
      <c r="B483">
        <v>100709402</v>
      </c>
      <c r="C483" t="s">
        <v>152</v>
      </c>
    </row>
    <row r="484" spans="1:3" x14ac:dyDescent="0.25">
      <c r="A484" t="s">
        <v>151</v>
      </c>
      <c r="B484">
        <v>100709515</v>
      </c>
      <c r="C484" t="s">
        <v>152</v>
      </c>
    </row>
    <row r="485" spans="1:3" x14ac:dyDescent="0.25">
      <c r="A485" t="s">
        <v>151</v>
      </c>
      <c r="B485">
        <v>100709516</v>
      </c>
      <c r="C485" t="s">
        <v>152</v>
      </c>
    </row>
    <row r="486" spans="1:3" x14ac:dyDescent="0.25">
      <c r="A486" t="s">
        <v>151</v>
      </c>
      <c r="B486">
        <v>100709896</v>
      </c>
      <c r="C486" t="s">
        <v>152</v>
      </c>
    </row>
    <row r="487" spans="1:3" x14ac:dyDescent="0.25">
      <c r="A487" t="s">
        <v>151</v>
      </c>
      <c r="B487">
        <v>100709932</v>
      </c>
      <c r="C487" t="s">
        <v>152</v>
      </c>
    </row>
    <row r="488" spans="1:3" x14ac:dyDescent="0.25">
      <c r="A488" t="s">
        <v>151</v>
      </c>
      <c r="B488">
        <v>100709938</v>
      </c>
      <c r="C488" t="s">
        <v>152</v>
      </c>
    </row>
    <row r="489" spans="1:3" x14ac:dyDescent="0.25">
      <c r="A489" t="s">
        <v>151</v>
      </c>
      <c r="B489">
        <v>100709963</v>
      </c>
      <c r="C489" t="s">
        <v>152</v>
      </c>
    </row>
    <row r="490" spans="1:3" x14ac:dyDescent="0.25">
      <c r="A490" t="s">
        <v>151</v>
      </c>
      <c r="B490">
        <v>100709972</v>
      </c>
      <c r="C490" t="s">
        <v>152</v>
      </c>
    </row>
    <row r="491" spans="1:3" x14ac:dyDescent="0.25">
      <c r="A491" t="s">
        <v>151</v>
      </c>
      <c r="B491">
        <v>100710080</v>
      </c>
      <c r="C491" t="s">
        <v>152</v>
      </c>
    </row>
    <row r="492" spans="1:3" x14ac:dyDescent="0.25">
      <c r="A492" t="s">
        <v>151</v>
      </c>
      <c r="B492">
        <v>100710100</v>
      </c>
      <c r="C492" t="s">
        <v>152</v>
      </c>
    </row>
    <row r="493" spans="1:3" x14ac:dyDescent="0.25">
      <c r="A493" t="s">
        <v>151</v>
      </c>
      <c r="B493">
        <v>100745666</v>
      </c>
      <c r="C493" t="s">
        <v>152</v>
      </c>
    </row>
    <row r="494" spans="1:3" x14ac:dyDescent="0.25">
      <c r="A494" t="s">
        <v>151</v>
      </c>
      <c r="B494">
        <v>100914697</v>
      </c>
      <c r="C494" t="s">
        <v>152</v>
      </c>
    </row>
    <row r="495" spans="1:3" x14ac:dyDescent="0.25">
      <c r="A495" t="s">
        <v>151</v>
      </c>
      <c r="B495">
        <v>100914815</v>
      </c>
      <c r="C495" t="s">
        <v>152</v>
      </c>
    </row>
    <row r="496" spans="1:3" x14ac:dyDescent="0.25">
      <c r="A496" t="s">
        <v>151</v>
      </c>
      <c r="B496">
        <v>100927428</v>
      </c>
      <c r="C496" t="s">
        <v>152</v>
      </c>
    </row>
    <row r="497" spans="1:3" x14ac:dyDescent="0.25">
      <c r="A497" t="s">
        <v>151</v>
      </c>
      <c r="B497">
        <v>100951275</v>
      </c>
      <c r="C497" t="s">
        <v>152</v>
      </c>
    </row>
    <row r="498" spans="1:3" x14ac:dyDescent="0.25">
      <c r="A498" t="s">
        <v>151</v>
      </c>
      <c r="B498">
        <v>100980989</v>
      </c>
      <c r="C498" t="s">
        <v>152</v>
      </c>
    </row>
    <row r="499" spans="1:3" x14ac:dyDescent="0.25">
      <c r="A499" t="s">
        <v>151</v>
      </c>
      <c r="B499">
        <v>101020462</v>
      </c>
      <c r="C499" t="s">
        <v>152</v>
      </c>
    </row>
    <row r="500" spans="1:3" x14ac:dyDescent="0.25">
      <c r="A500" t="s">
        <v>151</v>
      </c>
      <c r="B500">
        <v>101020442</v>
      </c>
      <c r="C500" t="s">
        <v>152</v>
      </c>
    </row>
    <row r="501" spans="1:3" x14ac:dyDescent="0.25">
      <c r="A501" t="s">
        <v>151</v>
      </c>
      <c r="B501">
        <v>101026095</v>
      </c>
      <c r="C501" t="s">
        <v>152</v>
      </c>
    </row>
    <row r="502" spans="1:3" x14ac:dyDescent="0.25">
      <c r="A502" t="s">
        <v>151</v>
      </c>
      <c r="B502">
        <v>101149621</v>
      </c>
      <c r="C502" t="s">
        <v>152</v>
      </c>
    </row>
    <row r="503" spans="1:3" x14ac:dyDescent="0.25">
      <c r="A503" t="s">
        <v>151</v>
      </c>
      <c r="B503">
        <v>101496608</v>
      </c>
      <c r="C503" t="s">
        <v>152</v>
      </c>
    </row>
    <row r="504" spans="1:3" x14ac:dyDescent="0.25">
      <c r="A504" t="s">
        <v>151</v>
      </c>
      <c r="B504">
        <v>101513884</v>
      </c>
      <c r="C504" t="s">
        <v>152</v>
      </c>
    </row>
    <row r="505" spans="1:3" x14ac:dyDescent="0.25">
      <c r="A505" t="s">
        <v>153</v>
      </c>
      <c r="B505">
        <v>100710335</v>
      </c>
      <c r="C505" t="s">
        <v>154</v>
      </c>
    </row>
    <row r="506" spans="1:3" x14ac:dyDescent="0.25">
      <c r="A506" t="s">
        <v>153</v>
      </c>
      <c r="B506">
        <v>100709781</v>
      </c>
      <c r="C506" t="s">
        <v>154</v>
      </c>
    </row>
    <row r="507" spans="1:3" x14ac:dyDescent="0.25">
      <c r="A507" t="s">
        <v>153</v>
      </c>
      <c r="B507">
        <v>100710260</v>
      </c>
      <c r="C507" t="s">
        <v>154</v>
      </c>
    </row>
    <row r="508" spans="1:3" x14ac:dyDescent="0.25">
      <c r="A508" t="s">
        <v>155</v>
      </c>
      <c r="B508">
        <v>100709177</v>
      </c>
      <c r="C508" t="s">
        <v>156</v>
      </c>
    </row>
    <row r="509" spans="1:3" x14ac:dyDescent="0.25">
      <c r="A509" t="s">
        <v>155</v>
      </c>
      <c r="B509">
        <v>101023278</v>
      </c>
      <c r="C509" t="s">
        <v>156</v>
      </c>
    </row>
    <row r="510" spans="1:3" x14ac:dyDescent="0.25">
      <c r="A510" t="s">
        <v>155</v>
      </c>
      <c r="B510">
        <v>100709859</v>
      </c>
      <c r="C510" t="s">
        <v>156</v>
      </c>
    </row>
    <row r="511" spans="1:3" x14ac:dyDescent="0.25">
      <c r="A511" t="s">
        <v>155</v>
      </c>
      <c r="B511">
        <v>101546547</v>
      </c>
      <c r="C511" t="s">
        <v>156</v>
      </c>
    </row>
    <row r="512" spans="1:3" x14ac:dyDescent="0.25">
      <c r="A512" t="s">
        <v>155</v>
      </c>
      <c r="B512">
        <v>101596743</v>
      </c>
      <c r="C512" t="s">
        <v>156</v>
      </c>
    </row>
    <row r="513" spans="1:3" x14ac:dyDescent="0.25">
      <c r="A513" t="s">
        <v>155</v>
      </c>
      <c r="B513">
        <v>101681799</v>
      </c>
      <c r="C513" t="s">
        <v>156</v>
      </c>
    </row>
    <row r="514" spans="1:3" x14ac:dyDescent="0.25">
      <c r="A514" t="s">
        <v>157</v>
      </c>
      <c r="B514">
        <v>100709756</v>
      </c>
      <c r="C514" t="s">
        <v>158</v>
      </c>
    </row>
    <row r="515" spans="1:3" x14ac:dyDescent="0.25">
      <c r="A515" t="s">
        <v>157</v>
      </c>
      <c r="B515">
        <v>101551011</v>
      </c>
      <c r="C515" t="s">
        <v>158</v>
      </c>
    </row>
    <row r="516" spans="1:3" x14ac:dyDescent="0.25">
      <c r="A516" t="s">
        <v>157</v>
      </c>
      <c r="B516">
        <v>100709830</v>
      </c>
      <c r="C516" t="s">
        <v>158</v>
      </c>
    </row>
    <row r="517" spans="1:3" x14ac:dyDescent="0.25">
      <c r="A517" t="s">
        <v>157</v>
      </c>
      <c r="B517">
        <v>100709856</v>
      </c>
      <c r="C517" t="s">
        <v>158</v>
      </c>
    </row>
    <row r="518" spans="1:3" x14ac:dyDescent="0.25">
      <c r="A518" t="s">
        <v>157</v>
      </c>
      <c r="B518">
        <v>100710099</v>
      </c>
      <c r="C518" t="s">
        <v>158</v>
      </c>
    </row>
    <row r="519" spans="1:3" x14ac:dyDescent="0.25">
      <c r="A519" t="s">
        <v>157</v>
      </c>
      <c r="B519">
        <v>100710106</v>
      </c>
      <c r="C519" t="s">
        <v>158</v>
      </c>
    </row>
    <row r="520" spans="1:3" x14ac:dyDescent="0.25">
      <c r="A520" t="s">
        <v>157</v>
      </c>
      <c r="B520">
        <v>100914921</v>
      </c>
      <c r="C520" t="s">
        <v>158</v>
      </c>
    </row>
    <row r="521" spans="1:3" x14ac:dyDescent="0.25">
      <c r="A521" t="s">
        <v>157</v>
      </c>
      <c r="B521">
        <v>100914820</v>
      </c>
      <c r="C521" t="s">
        <v>158</v>
      </c>
    </row>
    <row r="522" spans="1:3" x14ac:dyDescent="0.25">
      <c r="A522" t="s">
        <v>157</v>
      </c>
      <c r="B522">
        <v>100952097</v>
      </c>
      <c r="C522" t="s">
        <v>158</v>
      </c>
    </row>
    <row r="523" spans="1:3" x14ac:dyDescent="0.25">
      <c r="A523" t="s">
        <v>157</v>
      </c>
      <c r="B523">
        <v>100972823</v>
      </c>
      <c r="C523" t="s">
        <v>158</v>
      </c>
    </row>
    <row r="524" spans="1:3" x14ac:dyDescent="0.25">
      <c r="A524" t="s">
        <v>157</v>
      </c>
      <c r="B524">
        <v>100732103</v>
      </c>
      <c r="C524" t="s">
        <v>158</v>
      </c>
    </row>
    <row r="525" spans="1:3" x14ac:dyDescent="0.25">
      <c r="A525" t="s">
        <v>157</v>
      </c>
      <c r="B525">
        <v>101336483</v>
      </c>
      <c r="C525" t="s">
        <v>158</v>
      </c>
    </row>
    <row r="526" spans="1:3" x14ac:dyDescent="0.25">
      <c r="A526" t="s">
        <v>157</v>
      </c>
      <c r="B526">
        <v>101618818</v>
      </c>
      <c r="C526" t="s">
        <v>158</v>
      </c>
    </row>
    <row r="527" spans="1:3" x14ac:dyDescent="0.25">
      <c r="A527" t="s">
        <v>157</v>
      </c>
      <c r="B527">
        <v>101438418</v>
      </c>
      <c r="C527" t="s">
        <v>158</v>
      </c>
    </row>
    <row r="528" spans="1:3" x14ac:dyDescent="0.25">
      <c r="A528" t="s">
        <v>157</v>
      </c>
      <c r="B528">
        <v>101512671</v>
      </c>
      <c r="C528" t="s">
        <v>158</v>
      </c>
    </row>
    <row r="529" spans="1:3" x14ac:dyDescent="0.25">
      <c r="A529" t="s">
        <v>159</v>
      </c>
      <c r="B529">
        <v>100710000</v>
      </c>
      <c r="C529" t="s">
        <v>160</v>
      </c>
    </row>
    <row r="530" spans="1:3" x14ac:dyDescent="0.25">
      <c r="A530" t="s">
        <v>159</v>
      </c>
      <c r="B530">
        <v>100710242</v>
      </c>
      <c r="C530" t="s">
        <v>160</v>
      </c>
    </row>
    <row r="531" spans="1:3" x14ac:dyDescent="0.25">
      <c r="A531" t="s">
        <v>161</v>
      </c>
      <c r="B531">
        <v>100709039</v>
      </c>
      <c r="C531" t="s">
        <v>162</v>
      </c>
    </row>
    <row r="532" spans="1:3" x14ac:dyDescent="0.25">
      <c r="A532" t="s">
        <v>161</v>
      </c>
      <c r="B532">
        <v>100709194</v>
      </c>
      <c r="C532" t="s">
        <v>162</v>
      </c>
    </row>
    <row r="533" spans="1:3" x14ac:dyDescent="0.25">
      <c r="A533" t="s">
        <v>161</v>
      </c>
      <c r="B533">
        <v>101551390</v>
      </c>
      <c r="C533" t="s">
        <v>162</v>
      </c>
    </row>
    <row r="534" spans="1:3" x14ac:dyDescent="0.25">
      <c r="A534" t="s">
        <v>161</v>
      </c>
      <c r="B534">
        <v>100709768</v>
      </c>
      <c r="C534" t="s">
        <v>162</v>
      </c>
    </row>
    <row r="535" spans="1:3" x14ac:dyDescent="0.25">
      <c r="A535" t="s">
        <v>161</v>
      </c>
      <c r="B535">
        <v>100709979</v>
      </c>
      <c r="C535" t="s">
        <v>162</v>
      </c>
    </row>
    <row r="536" spans="1:3" x14ac:dyDescent="0.25">
      <c r="A536" t="s">
        <v>161</v>
      </c>
      <c r="B536">
        <v>101545020</v>
      </c>
      <c r="C536" t="s">
        <v>162</v>
      </c>
    </row>
    <row r="537" spans="1:3" x14ac:dyDescent="0.25">
      <c r="A537" t="s">
        <v>161</v>
      </c>
      <c r="B537">
        <v>100710066</v>
      </c>
      <c r="C537" t="s">
        <v>162</v>
      </c>
    </row>
    <row r="538" spans="1:3" x14ac:dyDescent="0.25">
      <c r="A538" t="s">
        <v>161</v>
      </c>
      <c r="B538">
        <v>100735946</v>
      </c>
      <c r="C538" t="s">
        <v>162</v>
      </c>
    </row>
    <row r="539" spans="1:3" x14ac:dyDescent="0.25">
      <c r="A539" t="s">
        <v>161</v>
      </c>
      <c r="B539">
        <v>101033001</v>
      </c>
      <c r="C539" t="s">
        <v>162</v>
      </c>
    </row>
    <row r="540" spans="1:3" x14ac:dyDescent="0.25">
      <c r="A540" t="s">
        <v>161</v>
      </c>
      <c r="B540">
        <v>101542051</v>
      </c>
      <c r="C540" t="s">
        <v>162</v>
      </c>
    </row>
    <row r="541" spans="1:3" x14ac:dyDescent="0.25">
      <c r="A541" t="s">
        <v>161</v>
      </c>
      <c r="B541">
        <v>101593575</v>
      </c>
      <c r="C541" t="s">
        <v>162</v>
      </c>
    </row>
    <row r="542" spans="1:3" x14ac:dyDescent="0.25">
      <c r="A542" t="s">
        <v>163</v>
      </c>
      <c r="B542">
        <v>100710588</v>
      </c>
      <c r="C542" t="s">
        <v>164</v>
      </c>
    </row>
    <row r="543" spans="1:3" x14ac:dyDescent="0.25">
      <c r="A543" t="s">
        <v>165</v>
      </c>
      <c r="B543">
        <v>101519489</v>
      </c>
      <c r="C543" t="s">
        <v>166</v>
      </c>
    </row>
    <row r="544" spans="1:3" x14ac:dyDescent="0.25">
      <c r="A544" t="s">
        <v>167</v>
      </c>
      <c r="B544">
        <v>101526618</v>
      </c>
      <c r="C544" t="s">
        <v>168</v>
      </c>
    </row>
    <row r="545" spans="1:3" x14ac:dyDescent="0.25">
      <c r="A545" t="s">
        <v>169</v>
      </c>
      <c r="B545">
        <v>100710471</v>
      </c>
      <c r="C545" t="s">
        <v>170</v>
      </c>
    </row>
    <row r="546" spans="1:3" x14ac:dyDescent="0.25">
      <c r="A546" t="s">
        <v>169</v>
      </c>
      <c r="B546">
        <v>101503284</v>
      </c>
      <c r="C546" t="s">
        <v>170</v>
      </c>
    </row>
    <row r="547" spans="1:3" x14ac:dyDescent="0.25">
      <c r="A547" t="s">
        <v>169</v>
      </c>
      <c r="B547">
        <v>101687278</v>
      </c>
      <c r="C547" t="s">
        <v>170</v>
      </c>
    </row>
    <row r="548" spans="1:3" x14ac:dyDescent="0.25">
      <c r="A548" t="s">
        <v>169</v>
      </c>
      <c r="B548">
        <v>101340912</v>
      </c>
      <c r="C548" t="s">
        <v>170</v>
      </c>
    </row>
    <row r="549" spans="1:3" x14ac:dyDescent="0.25">
      <c r="A549" t="s">
        <v>171</v>
      </c>
      <c r="B549">
        <v>101310985</v>
      </c>
      <c r="C549" t="s">
        <v>172</v>
      </c>
    </row>
    <row r="550" spans="1:3" x14ac:dyDescent="0.25">
      <c r="A550" t="s">
        <v>171</v>
      </c>
      <c r="B550">
        <v>101682393</v>
      </c>
      <c r="C550" t="s">
        <v>172</v>
      </c>
    </row>
    <row r="551" spans="1:3" x14ac:dyDescent="0.25">
      <c r="A551" t="s">
        <v>173</v>
      </c>
      <c r="B551">
        <v>101635371</v>
      </c>
      <c r="C551" t="s">
        <v>174</v>
      </c>
    </row>
    <row r="552" spans="1:3" x14ac:dyDescent="0.25">
      <c r="A552" t="s">
        <v>175</v>
      </c>
      <c r="B552">
        <v>101656967</v>
      </c>
      <c r="C552" t="s">
        <v>176</v>
      </c>
    </row>
    <row r="553" spans="1:3" x14ac:dyDescent="0.25">
      <c r="A553" t="s">
        <v>175</v>
      </c>
      <c r="B553">
        <v>101614726</v>
      </c>
      <c r="C553" t="s">
        <v>176</v>
      </c>
    </row>
    <row r="554" spans="1:3" x14ac:dyDescent="0.25">
      <c r="A554" t="s">
        <v>177</v>
      </c>
      <c r="B554">
        <v>101590627</v>
      </c>
      <c r="C554" t="s">
        <v>178</v>
      </c>
    </row>
    <row r="555" spans="1:3" x14ac:dyDescent="0.25">
      <c r="A555" t="s">
        <v>179</v>
      </c>
      <c r="B555">
        <v>101671615</v>
      </c>
      <c r="C555" t="s">
        <v>180</v>
      </c>
    </row>
    <row r="556" spans="1:3" x14ac:dyDescent="0.25">
      <c r="A556" t="s">
        <v>181</v>
      </c>
      <c r="B556">
        <v>101633000</v>
      </c>
      <c r="C556" t="s">
        <v>182</v>
      </c>
    </row>
    <row r="557" spans="1:3" x14ac:dyDescent="0.25">
      <c r="A557" t="s">
        <v>183</v>
      </c>
      <c r="B557">
        <v>101618359</v>
      </c>
      <c r="C557" t="s">
        <v>184</v>
      </c>
    </row>
    <row r="558" spans="1:3" x14ac:dyDescent="0.25">
      <c r="A558" t="s">
        <v>183</v>
      </c>
      <c r="B558">
        <v>101630838</v>
      </c>
      <c r="C558" t="s">
        <v>184</v>
      </c>
    </row>
    <row r="559" spans="1:3" x14ac:dyDescent="0.25">
      <c r="A559" t="s">
        <v>185</v>
      </c>
      <c r="B559">
        <v>101684135</v>
      </c>
      <c r="C559" t="s">
        <v>186</v>
      </c>
    </row>
    <row r="560" spans="1:3" x14ac:dyDescent="0.25">
      <c r="A560" t="s">
        <v>185</v>
      </c>
      <c r="B560">
        <v>101615255</v>
      </c>
      <c r="C560" t="s">
        <v>186</v>
      </c>
    </row>
    <row r="561" spans="1:3" x14ac:dyDescent="0.25">
      <c r="A561" t="s">
        <v>185</v>
      </c>
      <c r="B561">
        <v>100708859</v>
      </c>
      <c r="C561" t="s">
        <v>186</v>
      </c>
    </row>
    <row r="562" spans="1:3" x14ac:dyDescent="0.25">
      <c r="A562" t="s">
        <v>185</v>
      </c>
      <c r="B562">
        <v>100708860</v>
      </c>
      <c r="C562" t="s">
        <v>186</v>
      </c>
    </row>
    <row r="563" spans="1:3" x14ac:dyDescent="0.25">
      <c r="A563" t="s">
        <v>185</v>
      </c>
      <c r="B563">
        <v>100708866</v>
      </c>
      <c r="C563" t="s">
        <v>186</v>
      </c>
    </row>
    <row r="564" spans="1:3" x14ac:dyDescent="0.25">
      <c r="A564" t="s">
        <v>185</v>
      </c>
      <c r="B564">
        <v>100708882</v>
      </c>
      <c r="C564" t="s">
        <v>186</v>
      </c>
    </row>
    <row r="565" spans="1:3" x14ac:dyDescent="0.25">
      <c r="A565" t="s">
        <v>185</v>
      </c>
      <c r="B565">
        <v>100708942</v>
      </c>
      <c r="C565" t="s">
        <v>186</v>
      </c>
    </row>
    <row r="566" spans="1:3" x14ac:dyDescent="0.25">
      <c r="A566" t="s">
        <v>185</v>
      </c>
      <c r="B566">
        <v>100708950</v>
      </c>
      <c r="C566" t="s">
        <v>186</v>
      </c>
    </row>
    <row r="567" spans="1:3" x14ac:dyDescent="0.25">
      <c r="A567" t="s">
        <v>185</v>
      </c>
      <c r="B567">
        <v>100708958</v>
      </c>
      <c r="C567" t="s">
        <v>186</v>
      </c>
    </row>
    <row r="568" spans="1:3" x14ac:dyDescent="0.25">
      <c r="A568" t="s">
        <v>185</v>
      </c>
      <c r="B568">
        <v>101049924</v>
      </c>
      <c r="C568" t="s">
        <v>186</v>
      </c>
    </row>
    <row r="569" spans="1:3" x14ac:dyDescent="0.25">
      <c r="A569" t="s">
        <v>185</v>
      </c>
      <c r="B569">
        <v>100709260</v>
      </c>
      <c r="C569" t="s">
        <v>186</v>
      </c>
    </row>
    <row r="570" spans="1:3" x14ac:dyDescent="0.25">
      <c r="A570" t="s">
        <v>185</v>
      </c>
      <c r="B570">
        <v>100709527</v>
      </c>
      <c r="C570" t="s">
        <v>186</v>
      </c>
    </row>
    <row r="571" spans="1:3" x14ac:dyDescent="0.25">
      <c r="A571" t="s">
        <v>185</v>
      </c>
      <c r="B571">
        <v>100709613</v>
      </c>
      <c r="C571" t="s">
        <v>186</v>
      </c>
    </row>
    <row r="572" spans="1:3" x14ac:dyDescent="0.25">
      <c r="A572" t="s">
        <v>185</v>
      </c>
      <c r="B572">
        <v>100710060</v>
      </c>
      <c r="C572" t="s">
        <v>186</v>
      </c>
    </row>
    <row r="573" spans="1:3" x14ac:dyDescent="0.25">
      <c r="A573" t="s">
        <v>185</v>
      </c>
      <c r="B573">
        <v>100710197</v>
      </c>
      <c r="C573" t="s">
        <v>186</v>
      </c>
    </row>
    <row r="574" spans="1:3" x14ac:dyDescent="0.25">
      <c r="A574" t="s">
        <v>185</v>
      </c>
      <c r="B574">
        <v>100961943</v>
      </c>
      <c r="C574" t="s">
        <v>186</v>
      </c>
    </row>
    <row r="575" spans="1:3" x14ac:dyDescent="0.25">
      <c r="A575" t="s">
        <v>185</v>
      </c>
      <c r="B575">
        <v>101676350</v>
      </c>
      <c r="C575" t="s">
        <v>186</v>
      </c>
    </row>
    <row r="576" spans="1:3" x14ac:dyDescent="0.25">
      <c r="A576" t="s">
        <v>185</v>
      </c>
      <c r="B576">
        <v>101135992</v>
      </c>
      <c r="C576" t="s">
        <v>186</v>
      </c>
    </row>
    <row r="577" spans="1:3" x14ac:dyDescent="0.25">
      <c r="A577" t="s">
        <v>185</v>
      </c>
      <c r="B577">
        <v>101681885</v>
      </c>
      <c r="C577" t="s">
        <v>186</v>
      </c>
    </row>
    <row r="578" spans="1:3" x14ac:dyDescent="0.25">
      <c r="A578" t="s">
        <v>185</v>
      </c>
      <c r="B578">
        <v>101371666</v>
      </c>
      <c r="C578" t="s">
        <v>186</v>
      </c>
    </row>
    <row r="579" spans="1:3" x14ac:dyDescent="0.25">
      <c r="A579" t="s">
        <v>185</v>
      </c>
      <c r="B579">
        <v>101414622</v>
      </c>
      <c r="C579" t="s">
        <v>186</v>
      </c>
    </row>
    <row r="580" spans="1:3" x14ac:dyDescent="0.25">
      <c r="A580" t="s">
        <v>185</v>
      </c>
      <c r="B580">
        <v>101466244</v>
      </c>
      <c r="C580" t="s">
        <v>186</v>
      </c>
    </row>
    <row r="581" spans="1:3" x14ac:dyDescent="0.25">
      <c r="A581" t="s">
        <v>185</v>
      </c>
      <c r="B581">
        <v>101562966</v>
      </c>
      <c r="C581" t="s">
        <v>186</v>
      </c>
    </row>
    <row r="582" spans="1:3" x14ac:dyDescent="0.25">
      <c r="A582" t="s">
        <v>185</v>
      </c>
      <c r="B582">
        <v>101627305</v>
      </c>
      <c r="C582" t="s">
        <v>186</v>
      </c>
    </row>
    <row r="583" spans="1:3" x14ac:dyDescent="0.25">
      <c r="A583" t="s">
        <v>187</v>
      </c>
      <c r="B583">
        <v>101678863</v>
      </c>
      <c r="C583" t="s">
        <v>188</v>
      </c>
    </row>
    <row r="584" spans="1:3" x14ac:dyDescent="0.25">
      <c r="A584" t="s">
        <v>187</v>
      </c>
      <c r="B584">
        <v>101242559</v>
      </c>
      <c r="C584" t="s">
        <v>188</v>
      </c>
    </row>
    <row r="585" spans="1:3" x14ac:dyDescent="0.25">
      <c r="A585" t="s">
        <v>187</v>
      </c>
      <c r="B585">
        <v>100709254</v>
      </c>
      <c r="C585" t="s">
        <v>188</v>
      </c>
    </row>
    <row r="586" spans="1:3" x14ac:dyDescent="0.25">
      <c r="A586" t="s">
        <v>187</v>
      </c>
      <c r="B586">
        <v>100710057</v>
      </c>
      <c r="C586" t="s">
        <v>188</v>
      </c>
    </row>
    <row r="587" spans="1:3" x14ac:dyDescent="0.25">
      <c r="A587" t="s">
        <v>187</v>
      </c>
      <c r="B587">
        <v>101215259</v>
      </c>
      <c r="C587" t="s">
        <v>188</v>
      </c>
    </row>
    <row r="588" spans="1:3" x14ac:dyDescent="0.25">
      <c r="A588" t="s">
        <v>187</v>
      </c>
      <c r="B588">
        <v>101034038</v>
      </c>
      <c r="C588" t="s">
        <v>188</v>
      </c>
    </row>
    <row r="589" spans="1:3" x14ac:dyDescent="0.25">
      <c r="A589" t="s">
        <v>187</v>
      </c>
      <c r="B589">
        <v>101525313</v>
      </c>
      <c r="C589" t="s">
        <v>188</v>
      </c>
    </row>
    <row r="590" spans="1:3" x14ac:dyDescent="0.25">
      <c r="A590" t="s">
        <v>187</v>
      </c>
      <c r="B590">
        <v>101624069</v>
      </c>
      <c r="C590" t="s">
        <v>188</v>
      </c>
    </row>
    <row r="591" spans="1:3" x14ac:dyDescent="0.25">
      <c r="A591" t="s">
        <v>189</v>
      </c>
      <c r="B591">
        <v>101568264</v>
      </c>
      <c r="C591" t="s">
        <v>190</v>
      </c>
    </row>
    <row r="592" spans="1:3" x14ac:dyDescent="0.25">
      <c r="A592" t="s">
        <v>189</v>
      </c>
      <c r="B592">
        <v>101010370</v>
      </c>
      <c r="C592" t="s">
        <v>190</v>
      </c>
    </row>
    <row r="593" spans="1:3" x14ac:dyDescent="0.25">
      <c r="A593" t="s">
        <v>189</v>
      </c>
      <c r="B593">
        <v>100709798</v>
      </c>
      <c r="C593" t="s">
        <v>190</v>
      </c>
    </row>
    <row r="594" spans="1:3" x14ac:dyDescent="0.25">
      <c r="A594" t="s">
        <v>189</v>
      </c>
      <c r="B594">
        <v>101414632</v>
      </c>
      <c r="C594" t="s">
        <v>190</v>
      </c>
    </row>
    <row r="595" spans="1:3" x14ac:dyDescent="0.25">
      <c r="A595" t="s">
        <v>189</v>
      </c>
      <c r="B595">
        <v>101022137</v>
      </c>
      <c r="C595" t="s">
        <v>190</v>
      </c>
    </row>
    <row r="596" spans="1:3" x14ac:dyDescent="0.25">
      <c r="A596" t="s">
        <v>189</v>
      </c>
      <c r="B596">
        <v>101134118</v>
      </c>
      <c r="C596" t="s">
        <v>190</v>
      </c>
    </row>
    <row r="597" spans="1:3" x14ac:dyDescent="0.25">
      <c r="A597" t="s">
        <v>189</v>
      </c>
      <c r="B597">
        <v>101618366</v>
      </c>
      <c r="C597" t="s">
        <v>190</v>
      </c>
    </row>
    <row r="598" spans="1:3" x14ac:dyDescent="0.25">
      <c r="A598" t="s">
        <v>191</v>
      </c>
      <c r="B598">
        <v>101643398</v>
      </c>
      <c r="C598" t="s">
        <v>192</v>
      </c>
    </row>
    <row r="599" spans="1:3" x14ac:dyDescent="0.25">
      <c r="A599" t="s">
        <v>191</v>
      </c>
      <c r="B599">
        <v>101328908</v>
      </c>
      <c r="C599" t="s">
        <v>192</v>
      </c>
    </row>
    <row r="600" spans="1:3" x14ac:dyDescent="0.25">
      <c r="A600" t="s">
        <v>191</v>
      </c>
      <c r="B600">
        <v>101641510</v>
      </c>
      <c r="C600" t="s">
        <v>192</v>
      </c>
    </row>
    <row r="601" spans="1:3" x14ac:dyDescent="0.25">
      <c r="A601" t="s">
        <v>191</v>
      </c>
      <c r="B601">
        <v>101618365</v>
      </c>
      <c r="C601" t="s">
        <v>192</v>
      </c>
    </row>
    <row r="602" spans="1:3" x14ac:dyDescent="0.25">
      <c r="A602" t="s">
        <v>193</v>
      </c>
      <c r="B602">
        <v>100708952</v>
      </c>
      <c r="C602" t="s">
        <v>194</v>
      </c>
    </row>
    <row r="603" spans="1:3" x14ac:dyDescent="0.25">
      <c r="A603" t="s">
        <v>193</v>
      </c>
      <c r="B603">
        <v>100709234</v>
      </c>
      <c r="C603" t="s">
        <v>194</v>
      </c>
    </row>
    <row r="604" spans="1:3" x14ac:dyDescent="0.25">
      <c r="A604" t="s">
        <v>193</v>
      </c>
      <c r="B604">
        <v>100731496</v>
      </c>
      <c r="C604" t="s">
        <v>194</v>
      </c>
    </row>
    <row r="605" spans="1:3" x14ac:dyDescent="0.25">
      <c r="A605" t="s">
        <v>193</v>
      </c>
      <c r="B605">
        <v>100733656</v>
      </c>
      <c r="C605" t="s">
        <v>194</v>
      </c>
    </row>
    <row r="606" spans="1:3" x14ac:dyDescent="0.25">
      <c r="A606" t="s">
        <v>193</v>
      </c>
      <c r="B606">
        <v>101635296</v>
      </c>
      <c r="C606" t="s">
        <v>194</v>
      </c>
    </row>
    <row r="607" spans="1:3" x14ac:dyDescent="0.25">
      <c r="A607" t="s">
        <v>193</v>
      </c>
      <c r="B607">
        <v>101619353</v>
      </c>
      <c r="C607" t="s">
        <v>194</v>
      </c>
    </row>
    <row r="608" spans="1:3" x14ac:dyDescent="0.25">
      <c r="A608" t="s">
        <v>195</v>
      </c>
      <c r="B608">
        <v>100708904</v>
      </c>
      <c r="C608" t="s">
        <v>196</v>
      </c>
    </row>
    <row r="609" spans="1:3" x14ac:dyDescent="0.25">
      <c r="A609" t="s">
        <v>195</v>
      </c>
      <c r="B609">
        <v>100708953</v>
      </c>
      <c r="C609" t="s">
        <v>196</v>
      </c>
    </row>
    <row r="610" spans="1:3" x14ac:dyDescent="0.25">
      <c r="A610" t="s">
        <v>195</v>
      </c>
      <c r="B610">
        <v>100709235</v>
      </c>
      <c r="C610" t="s">
        <v>196</v>
      </c>
    </row>
    <row r="611" spans="1:3" x14ac:dyDescent="0.25">
      <c r="A611" t="s">
        <v>195</v>
      </c>
      <c r="B611">
        <v>100709391</v>
      </c>
      <c r="C611" t="s">
        <v>196</v>
      </c>
    </row>
    <row r="612" spans="1:3" x14ac:dyDescent="0.25">
      <c r="A612" t="s">
        <v>195</v>
      </c>
      <c r="B612">
        <v>100732378</v>
      </c>
      <c r="C612" t="s">
        <v>196</v>
      </c>
    </row>
    <row r="613" spans="1:3" x14ac:dyDescent="0.25">
      <c r="A613" t="s">
        <v>195</v>
      </c>
      <c r="B613">
        <v>101634333</v>
      </c>
      <c r="C613" t="s">
        <v>196</v>
      </c>
    </row>
    <row r="614" spans="1:3" x14ac:dyDescent="0.25">
      <c r="A614" t="s">
        <v>195</v>
      </c>
      <c r="B614">
        <v>101662295</v>
      </c>
      <c r="C614" t="s">
        <v>196</v>
      </c>
    </row>
    <row r="615" spans="1:3" x14ac:dyDescent="0.25">
      <c r="A615" t="s">
        <v>195</v>
      </c>
      <c r="B615">
        <v>101560837</v>
      </c>
      <c r="C615" t="s">
        <v>196</v>
      </c>
    </row>
    <row r="616" spans="1:3" x14ac:dyDescent="0.25">
      <c r="A616" t="s">
        <v>195</v>
      </c>
      <c r="B616">
        <v>101645879</v>
      </c>
      <c r="C616" t="s">
        <v>196</v>
      </c>
    </row>
    <row r="617" spans="1:3" x14ac:dyDescent="0.25">
      <c r="A617" t="s">
        <v>195</v>
      </c>
      <c r="B617">
        <v>101692316</v>
      </c>
      <c r="C617" t="s">
        <v>196</v>
      </c>
    </row>
    <row r="618" spans="1:3" x14ac:dyDescent="0.25">
      <c r="A618" t="s">
        <v>197</v>
      </c>
      <c r="B618">
        <v>101694224</v>
      </c>
      <c r="C618" t="s">
        <v>198</v>
      </c>
    </row>
    <row r="619" spans="1:3" x14ac:dyDescent="0.25">
      <c r="A619" t="s">
        <v>199</v>
      </c>
      <c r="B619">
        <v>101567923</v>
      </c>
      <c r="C619" t="s">
        <v>200</v>
      </c>
    </row>
    <row r="620" spans="1:3" x14ac:dyDescent="0.25">
      <c r="A620" t="s">
        <v>201</v>
      </c>
      <c r="B620">
        <v>100954744</v>
      </c>
      <c r="C620" t="s">
        <v>202</v>
      </c>
    </row>
    <row r="621" spans="1:3" x14ac:dyDescent="0.25">
      <c r="A621" t="s">
        <v>203</v>
      </c>
      <c r="B621">
        <v>101682749</v>
      </c>
      <c r="C621" t="s">
        <v>204</v>
      </c>
    </row>
    <row r="622" spans="1:3" x14ac:dyDescent="0.25">
      <c r="A622" t="s">
        <v>205</v>
      </c>
      <c r="B622">
        <v>100708988</v>
      </c>
      <c r="C622" t="s">
        <v>206</v>
      </c>
    </row>
    <row r="623" spans="1:3" x14ac:dyDescent="0.25">
      <c r="A623" t="s">
        <v>205</v>
      </c>
      <c r="B623">
        <v>100708993</v>
      </c>
      <c r="C623" t="s">
        <v>206</v>
      </c>
    </row>
    <row r="624" spans="1:3" x14ac:dyDescent="0.25">
      <c r="A624" t="s">
        <v>205</v>
      </c>
      <c r="B624">
        <v>100708996</v>
      </c>
      <c r="C624" t="s">
        <v>206</v>
      </c>
    </row>
    <row r="625" spans="1:3" x14ac:dyDescent="0.25">
      <c r="A625" t="s">
        <v>205</v>
      </c>
      <c r="B625">
        <v>100709026</v>
      </c>
      <c r="C625" t="s">
        <v>206</v>
      </c>
    </row>
    <row r="626" spans="1:3" x14ac:dyDescent="0.25">
      <c r="A626" t="s">
        <v>205</v>
      </c>
      <c r="B626">
        <v>100709102</v>
      </c>
      <c r="C626" t="s">
        <v>206</v>
      </c>
    </row>
    <row r="627" spans="1:3" x14ac:dyDescent="0.25">
      <c r="A627" t="s">
        <v>205</v>
      </c>
      <c r="B627">
        <v>100709270</v>
      </c>
      <c r="C627" t="s">
        <v>206</v>
      </c>
    </row>
    <row r="628" spans="1:3" x14ac:dyDescent="0.25">
      <c r="A628" t="s">
        <v>205</v>
      </c>
      <c r="B628">
        <v>100709604</v>
      </c>
      <c r="C628" t="s">
        <v>206</v>
      </c>
    </row>
    <row r="629" spans="1:3" x14ac:dyDescent="0.25">
      <c r="A629" t="s">
        <v>205</v>
      </c>
      <c r="B629">
        <v>100709876</v>
      </c>
      <c r="C629" t="s">
        <v>206</v>
      </c>
    </row>
    <row r="630" spans="1:3" x14ac:dyDescent="0.25">
      <c r="A630" t="s">
        <v>205</v>
      </c>
      <c r="B630">
        <v>100710007</v>
      </c>
      <c r="C630" t="s">
        <v>206</v>
      </c>
    </row>
    <row r="631" spans="1:3" x14ac:dyDescent="0.25">
      <c r="A631" t="s">
        <v>205</v>
      </c>
      <c r="B631">
        <v>100710109</v>
      </c>
      <c r="C631" t="s">
        <v>206</v>
      </c>
    </row>
    <row r="632" spans="1:3" x14ac:dyDescent="0.25">
      <c r="A632" t="s">
        <v>205</v>
      </c>
      <c r="B632">
        <v>100710193</v>
      </c>
      <c r="C632" t="s">
        <v>206</v>
      </c>
    </row>
    <row r="633" spans="1:3" x14ac:dyDescent="0.25">
      <c r="A633" t="s">
        <v>205</v>
      </c>
      <c r="B633">
        <v>100710194</v>
      </c>
      <c r="C633" t="s">
        <v>206</v>
      </c>
    </row>
    <row r="634" spans="1:3" x14ac:dyDescent="0.25">
      <c r="A634" t="s">
        <v>205</v>
      </c>
      <c r="B634">
        <v>100731037</v>
      </c>
      <c r="C634" t="s">
        <v>206</v>
      </c>
    </row>
    <row r="635" spans="1:3" x14ac:dyDescent="0.25">
      <c r="A635" t="s">
        <v>205</v>
      </c>
      <c r="B635">
        <v>100921477</v>
      </c>
      <c r="C635" t="s">
        <v>206</v>
      </c>
    </row>
    <row r="636" spans="1:3" x14ac:dyDescent="0.25">
      <c r="A636" t="s">
        <v>205</v>
      </c>
      <c r="B636">
        <v>101449639</v>
      </c>
      <c r="C636" t="s">
        <v>206</v>
      </c>
    </row>
    <row r="637" spans="1:3" x14ac:dyDescent="0.25">
      <c r="A637" t="s">
        <v>205</v>
      </c>
      <c r="B637">
        <v>101617954</v>
      </c>
      <c r="C637" t="s">
        <v>206</v>
      </c>
    </row>
    <row r="638" spans="1:3" x14ac:dyDescent="0.25">
      <c r="A638" t="s">
        <v>205</v>
      </c>
      <c r="B638">
        <v>101671881</v>
      </c>
      <c r="C638" t="s">
        <v>206</v>
      </c>
    </row>
    <row r="639" spans="1:3" x14ac:dyDescent="0.25">
      <c r="A639" t="s">
        <v>205</v>
      </c>
      <c r="B639">
        <v>101682762</v>
      </c>
      <c r="C639" t="s">
        <v>206</v>
      </c>
    </row>
    <row r="640" spans="1:3" x14ac:dyDescent="0.25">
      <c r="A640" t="s">
        <v>207</v>
      </c>
      <c r="B640">
        <v>100709027</v>
      </c>
      <c r="C640" t="s">
        <v>208</v>
      </c>
    </row>
    <row r="641" spans="1:3" x14ac:dyDescent="0.25">
      <c r="A641" t="s">
        <v>207</v>
      </c>
      <c r="B641">
        <v>100709066</v>
      </c>
      <c r="C641" t="s">
        <v>208</v>
      </c>
    </row>
    <row r="642" spans="1:3" x14ac:dyDescent="0.25">
      <c r="A642" t="s">
        <v>207</v>
      </c>
      <c r="B642">
        <v>100709397</v>
      </c>
      <c r="C642" t="s">
        <v>208</v>
      </c>
    </row>
    <row r="643" spans="1:3" x14ac:dyDescent="0.25">
      <c r="A643" t="s">
        <v>207</v>
      </c>
      <c r="B643">
        <v>100709504</v>
      </c>
      <c r="C643" t="s">
        <v>208</v>
      </c>
    </row>
    <row r="644" spans="1:3" x14ac:dyDescent="0.25">
      <c r="A644" t="s">
        <v>207</v>
      </c>
      <c r="B644">
        <v>100709532</v>
      </c>
      <c r="C644" t="s">
        <v>208</v>
      </c>
    </row>
    <row r="645" spans="1:3" x14ac:dyDescent="0.25">
      <c r="A645" t="s">
        <v>207</v>
      </c>
      <c r="B645">
        <v>100709537</v>
      </c>
      <c r="C645" t="s">
        <v>208</v>
      </c>
    </row>
    <row r="646" spans="1:3" x14ac:dyDescent="0.25">
      <c r="A646" t="s">
        <v>207</v>
      </c>
      <c r="B646">
        <v>101354668</v>
      </c>
      <c r="C646" t="s">
        <v>208</v>
      </c>
    </row>
    <row r="647" spans="1:3" x14ac:dyDescent="0.25">
      <c r="A647" t="s">
        <v>207</v>
      </c>
      <c r="B647">
        <v>100709890</v>
      </c>
      <c r="C647" t="s">
        <v>208</v>
      </c>
    </row>
    <row r="648" spans="1:3" x14ac:dyDescent="0.25">
      <c r="A648" t="s">
        <v>207</v>
      </c>
      <c r="B648">
        <v>100710132</v>
      </c>
      <c r="C648" t="s">
        <v>208</v>
      </c>
    </row>
    <row r="649" spans="1:3" x14ac:dyDescent="0.25">
      <c r="A649" t="s">
        <v>207</v>
      </c>
      <c r="B649">
        <v>101646277</v>
      </c>
      <c r="C649" t="s">
        <v>208</v>
      </c>
    </row>
    <row r="650" spans="1:3" x14ac:dyDescent="0.25">
      <c r="A650" t="s">
        <v>207</v>
      </c>
      <c r="B650">
        <v>101276764</v>
      </c>
      <c r="C650" t="s">
        <v>208</v>
      </c>
    </row>
    <row r="651" spans="1:3" x14ac:dyDescent="0.25">
      <c r="A651" t="s">
        <v>207</v>
      </c>
      <c r="B651">
        <v>101664004</v>
      </c>
      <c r="C651" t="s">
        <v>208</v>
      </c>
    </row>
    <row r="652" spans="1:3" x14ac:dyDescent="0.25">
      <c r="A652" t="s">
        <v>207</v>
      </c>
      <c r="B652">
        <v>101682754</v>
      </c>
      <c r="C652" t="s">
        <v>208</v>
      </c>
    </row>
    <row r="653" spans="1:3" x14ac:dyDescent="0.25">
      <c r="A653" t="s">
        <v>209</v>
      </c>
      <c r="B653">
        <v>100709001</v>
      </c>
      <c r="C653" t="s">
        <v>210</v>
      </c>
    </row>
    <row r="654" spans="1:3" x14ac:dyDescent="0.25">
      <c r="A654" t="s">
        <v>209</v>
      </c>
      <c r="B654">
        <v>100709021</v>
      </c>
      <c r="C654" t="s">
        <v>210</v>
      </c>
    </row>
    <row r="655" spans="1:3" x14ac:dyDescent="0.25">
      <c r="A655" t="s">
        <v>209</v>
      </c>
      <c r="B655">
        <v>100709601</v>
      </c>
      <c r="C655" t="s">
        <v>210</v>
      </c>
    </row>
    <row r="656" spans="1:3" x14ac:dyDescent="0.25">
      <c r="A656" t="s">
        <v>209</v>
      </c>
      <c r="B656">
        <v>100709683</v>
      </c>
      <c r="C656" t="s">
        <v>210</v>
      </c>
    </row>
    <row r="657" spans="1:3" x14ac:dyDescent="0.25">
      <c r="A657" t="s">
        <v>209</v>
      </c>
      <c r="B657">
        <v>100709871</v>
      </c>
      <c r="C657" t="s">
        <v>210</v>
      </c>
    </row>
    <row r="658" spans="1:3" x14ac:dyDescent="0.25">
      <c r="A658" t="s">
        <v>209</v>
      </c>
      <c r="B658">
        <v>100709919</v>
      </c>
      <c r="C658" t="s">
        <v>210</v>
      </c>
    </row>
    <row r="659" spans="1:3" x14ac:dyDescent="0.25">
      <c r="A659" t="s">
        <v>209</v>
      </c>
      <c r="B659">
        <v>100710026</v>
      </c>
      <c r="C659" t="s">
        <v>210</v>
      </c>
    </row>
    <row r="660" spans="1:3" x14ac:dyDescent="0.25">
      <c r="A660" t="s">
        <v>209</v>
      </c>
      <c r="B660">
        <v>100710173</v>
      </c>
      <c r="C660" t="s">
        <v>210</v>
      </c>
    </row>
    <row r="661" spans="1:3" x14ac:dyDescent="0.25">
      <c r="A661" t="s">
        <v>209</v>
      </c>
      <c r="B661">
        <v>100710234</v>
      </c>
      <c r="C661" t="s">
        <v>210</v>
      </c>
    </row>
    <row r="662" spans="1:3" x14ac:dyDescent="0.25">
      <c r="A662" t="s">
        <v>209</v>
      </c>
      <c r="B662">
        <v>100730939</v>
      </c>
      <c r="C662" t="s">
        <v>210</v>
      </c>
    </row>
    <row r="663" spans="1:3" x14ac:dyDescent="0.25">
      <c r="A663" t="s">
        <v>209</v>
      </c>
      <c r="B663">
        <v>100766441</v>
      </c>
      <c r="C663" t="s">
        <v>210</v>
      </c>
    </row>
    <row r="664" spans="1:3" x14ac:dyDescent="0.25">
      <c r="A664" t="s">
        <v>209</v>
      </c>
      <c r="B664">
        <v>101053271</v>
      </c>
      <c r="C664" t="s">
        <v>210</v>
      </c>
    </row>
    <row r="665" spans="1:3" x14ac:dyDescent="0.25">
      <c r="A665" t="s">
        <v>209</v>
      </c>
      <c r="B665">
        <v>101132034</v>
      </c>
      <c r="C665" t="s">
        <v>210</v>
      </c>
    </row>
    <row r="666" spans="1:3" x14ac:dyDescent="0.25">
      <c r="A666" t="s">
        <v>209</v>
      </c>
      <c r="B666">
        <v>101246463</v>
      </c>
      <c r="C666" t="s">
        <v>210</v>
      </c>
    </row>
    <row r="667" spans="1:3" x14ac:dyDescent="0.25">
      <c r="A667" t="s">
        <v>211</v>
      </c>
      <c r="B667">
        <v>100710589</v>
      </c>
      <c r="C667" t="s">
        <v>212</v>
      </c>
    </row>
    <row r="668" spans="1:3" x14ac:dyDescent="0.25">
      <c r="A668" t="s">
        <v>211</v>
      </c>
      <c r="B668">
        <v>100710706</v>
      </c>
      <c r="C668" t="s">
        <v>212</v>
      </c>
    </row>
    <row r="669" spans="1:3" x14ac:dyDescent="0.25">
      <c r="A669" t="s">
        <v>211</v>
      </c>
      <c r="B669">
        <v>100750487</v>
      </c>
      <c r="C669" t="s">
        <v>212</v>
      </c>
    </row>
    <row r="670" spans="1:3" x14ac:dyDescent="0.25">
      <c r="A670" t="s">
        <v>211</v>
      </c>
      <c r="B670">
        <v>100709716</v>
      </c>
      <c r="C670" t="s">
        <v>212</v>
      </c>
    </row>
    <row r="671" spans="1:3" x14ac:dyDescent="0.25">
      <c r="A671" t="s">
        <v>211</v>
      </c>
      <c r="B671">
        <v>101540482</v>
      </c>
      <c r="C671" t="s">
        <v>212</v>
      </c>
    </row>
    <row r="672" spans="1:3" x14ac:dyDescent="0.25">
      <c r="A672" t="s">
        <v>211</v>
      </c>
      <c r="B672">
        <v>100730982</v>
      </c>
      <c r="C672" t="s">
        <v>212</v>
      </c>
    </row>
    <row r="673" spans="1:3" x14ac:dyDescent="0.25">
      <c r="A673" t="s">
        <v>211</v>
      </c>
      <c r="B673">
        <v>100724370</v>
      </c>
      <c r="C673" t="s">
        <v>212</v>
      </c>
    </row>
    <row r="674" spans="1:3" x14ac:dyDescent="0.25">
      <c r="A674" t="s">
        <v>211</v>
      </c>
      <c r="B674">
        <v>101662950</v>
      </c>
      <c r="C674" t="s">
        <v>212</v>
      </c>
    </row>
    <row r="675" spans="1:3" x14ac:dyDescent="0.25">
      <c r="A675" t="s">
        <v>211</v>
      </c>
      <c r="B675">
        <v>101638999</v>
      </c>
      <c r="C675" t="s">
        <v>212</v>
      </c>
    </row>
    <row r="676" spans="1:3" x14ac:dyDescent="0.25">
      <c r="A676" t="s">
        <v>211</v>
      </c>
      <c r="B676">
        <v>100763937</v>
      </c>
      <c r="C676" t="s">
        <v>212</v>
      </c>
    </row>
    <row r="677" spans="1:3" x14ac:dyDescent="0.25">
      <c r="A677" t="s">
        <v>211</v>
      </c>
      <c r="B677">
        <v>100867054</v>
      </c>
      <c r="C677" t="s">
        <v>212</v>
      </c>
    </row>
    <row r="678" spans="1:3" x14ac:dyDescent="0.25">
      <c r="A678" t="s">
        <v>211</v>
      </c>
      <c r="B678">
        <v>100867101</v>
      </c>
      <c r="C678" t="s">
        <v>212</v>
      </c>
    </row>
    <row r="679" spans="1:3" x14ac:dyDescent="0.25">
      <c r="A679" t="s">
        <v>211</v>
      </c>
      <c r="B679">
        <v>100924731</v>
      </c>
      <c r="C679" t="s">
        <v>212</v>
      </c>
    </row>
    <row r="680" spans="1:3" x14ac:dyDescent="0.25">
      <c r="A680" t="s">
        <v>211</v>
      </c>
      <c r="B680">
        <v>100946073</v>
      </c>
      <c r="C680" t="s">
        <v>212</v>
      </c>
    </row>
    <row r="681" spans="1:3" x14ac:dyDescent="0.25">
      <c r="A681" t="s">
        <v>211</v>
      </c>
      <c r="B681">
        <v>101635315</v>
      </c>
      <c r="C681" t="s">
        <v>212</v>
      </c>
    </row>
    <row r="682" spans="1:3" x14ac:dyDescent="0.25">
      <c r="A682" t="s">
        <v>211</v>
      </c>
      <c r="B682">
        <v>101046970</v>
      </c>
      <c r="C682" t="s">
        <v>212</v>
      </c>
    </row>
    <row r="683" spans="1:3" x14ac:dyDescent="0.25">
      <c r="A683" t="s">
        <v>211</v>
      </c>
      <c r="B683">
        <v>101619526</v>
      </c>
      <c r="C683" t="s">
        <v>212</v>
      </c>
    </row>
    <row r="684" spans="1:3" x14ac:dyDescent="0.25">
      <c r="A684" t="s">
        <v>211</v>
      </c>
      <c r="B684">
        <v>101656750</v>
      </c>
      <c r="C684" t="s">
        <v>212</v>
      </c>
    </row>
    <row r="685" spans="1:3" x14ac:dyDescent="0.25">
      <c r="A685" t="s">
        <v>211</v>
      </c>
      <c r="B685">
        <v>101568593</v>
      </c>
      <c r="C685" t="s">
        <v>212</v>
      </c>
    </row>
    <row r="686" spans="1:3" x14ac:dyDescent="0.25">
      <c r="A686" t="s">
        <v>211</v>
      </c>
      <c r="B686">
        <v>101548113</v>
      </c>
      <c r="C686" t="s">
        <v>212</v>
      </c>
    </row>
    <row r="687" spans="1:3" x14ac:dyDescent="0.25">
      <c r="A687" t="s">
        <v>213</v>
      </c>
      <c r="B687">
        <v>100741077</v>
      </c>
      <c r="C687" t="s">
        <v>214</v>
      </c>
    </row>
    <row r="688" spans="1:3" x14ac:dyDescent="0.25">
      <c r="A688" t="s">
        <v>213</v>
      </c>
      <c r="B688">
        <v>101136535</v>
      </c>
      <c r="C688" t="s">
        <v>214</v>
      </c>
    </row>
    <row r="689" spans="1:3" x14ac:dyDescent="0.25">
      <c r="A689" t="s">
        <v>213</v>
      </c>
      <c r="B689">
        <v>101136522</v>
      </c>
      <c r="C689" t="s">
        <v>214</v>
      </c>
    </row>
    <row r="690" spans="1:3" x14ac:dyDescent="0.25">
      <c r="A690" t="s">
        <v>215</v>
      </c>
      <c r="B690">
        <v>100708929</v>
      </c>
      <c r="C690" t="s">
        <v>216</v>
      </c>
    </row>
    <row r="691" spans="1:3" x14ac:dyDescent="0.25">
      <c r="A691" t="s">
        <v>215</v>
      </c>
      <c r="B691">
        <v>100709452</v>
      </c>
      <c r="C691" t="s">
        <v>216</v>
      </c>
    </row>
    <row r="692" spans="1:3" x14ac:dyDescent="0.25">
      <c r="A692" t="s">
        <v>215</v>
      </c>
      <c r="B692">
        <v>100709542</v>
      </c>
      <c r="C692" t="s">
        <v>216</v>
      </c>
    </row>
    <row r="693" spans="1:3" x14ac:dyDescent="0.25">
      <c r="A693" t="s">
        <v>215</v>
      </c>
      <c r="B693">
        <v>100710225</v>
      </c>
      <c r="C693" t="s">
        <v>216</v>
      </c>
    </row>
    <row r="694" spans="1:3" x14ac:dyDescent="0.25">
      <c r="A694" t="s">
        <v>215</v>
      </c>
      <c r="B694">
        <v>101278445</v>
      </c>
      <c r="C694" t="s">
        <v>216</v>
      </c>
    </row>
    <row r="695" spans="1:3" x14ac:dyDescent="0.25">
      <c r="A695" t="s">
        <v>215</v>
      </c>
      <c r="B695">
        <v>101682761</v>
      </c>
      <c r="C695" t="s">
        <v>216</v>
      </c>
    </row>
    <row r="696" spans="1:3" x14ac:dyDescent="0.25">
      <c r="A696" t="s">
        <v>217</v>
      </c>
      <c r="B696">
        <v>100709092</v>
      </c>
      <c r="C696" t="s">
        <v>218</v>
      </c>
    </row>
    <row r="697" spans="1:3" x14ac:dyDescent="0.25">
      <c r="A697" t="s">
        <v>217</v>
      </c>
      <c r="B697">
        <v>100709242</v>
      </c>
      <c r="C697" t="s">
        <v>218</v>
      </c>
    </row>
    <row r="698" spans="1:3" x14ac:dyDescent="0.25">
      <c r="A698" t="s">
        <v>217</v>
      </c>
      <c r="B698">
        <v>100710246</v>
      </c>
      <c r="C698" t="s">
        <v>218</v>
      </c>
    </row>
    <row r="699" spans="1:3" x14ac:dyDescent="0.25">
      <c r="A699" t="s">
        <v>217</v>
      </c>
      <c r="B699">
        <v>100710266</v>
      </c>
      <c r="C699" t="s">
        <v>218</v>
      </c>
    </row>
    <row r="700" spans="1:3" x14ac:dyDescent="0.25">
      <c r="A700" t="s">
        <v>217</v>
      </c>
      <c r="B700">
        <v>101690143</v>
      </c>
      <c r="C700" t="s">
        <v>218</v>
      </c>
    </row>
    <row r="701" spans="1:3" x14ac:dyDescent="0.25">
      <c r="A701" t="s">
        <v>217</v>
      </c>
      <c r="B701">
        <v>101603200</v>
      </c>
      <c r="C701" t="s">
        <v>218</v>
      </c>
    </row>
    <row r="702" spans="1:3" x14ac:dyDescent="0.25">
      <c r="A702" t="s">
        <v>217</v>
      </c>
      <c r="B702">
        <v>101513059</v>
      </c>
      <c r="C702" t="s">
        <v>218</v>
      </c>
    </row>
    <row r="703" spans="1:3" x14ac:dyDescent="0.25">
      <c r="A703" t="s">
        <v>219</v>
      </c>
      <c r="B703">
        <v>101682765</v>
      </c>
      <c r="C703" t="s">
        <v>220</v>
      </c>
    </row>
    <row r="704" spans="1:3" x14ac:dyDescent="0.25">
      <c r="A704" t="s">
        <v>221</v>
      </c>
      <c r="B704">
        <v>101704453</v>
      </c>
      <c r="C704" t="s">
        <v>222</v>
      </c>
    </row>
    <row r="705" spans="1:3" x14ac:dyDescent="0.25">
      <c r="A705" t="s">
        <v>31</v>
      </c>
      <c r="B705">
        <v>101704502</v>
      </c>
      <c r="C705" t="s">
        <v>32</v>
      </c>
    </row>
    <row r="706" spans="1:3" x14ac:dyDescent="0.25">
      <c r="A706" t="s">
        <v>217</v>
      </c>
      <c r="B706">
        <v>100708962</v>
      </c>
      <c r="C706" t="s">
        <v>218</v>
      </c>
    </row>
    <row r="707" spans="1:3" x14ac:dyDescent="0.25">
      <c r="A707" t="s">
        <v>63</v>
      </c>
      <c r="B707">
        <v>101617486</v>
      </c>
      <c r="C707" t="s">
        <v>64</v>
      </c>
    </row>
    <row r="708" spans="1:3" x14ac:dyDescent="0.25">
      <c r="A708" t="s">
        <v>63</v>
      </c>
      <c r="B708">
        <v>101705389</v>
      </c>
      <c r="C708" t="s">
        <v>64</v>
      </c>
    </row>
    <row r="709" spans="1:3" x14ac:dyDescent="0.25">
      <c r="A709" t="s">
        <v>97</v>
      </c>
      <c r="B709">
        <v>101693838</v>
      </c>
      <c r="C709" t="s">
        <v>98</v>
      </c>
    </row>
    <row r="710" spans="1:3" x14ac:dyDescent="0.25">
      <c r="A710" t="s">
        <v>97</v>
      </c>
      <c r="B710">
        <v>101696636</v>
      </c>
      <c r="C710" t="s">
        <v>98</v>
      </c>
    </row>
    <row r="711" spans="1:3" x14ac:dyDescent="0.25">
      <c r="A711" t="s">
        <v>185</v>
      </c>
      <c r="B711">
        <v>100708867</v>
      </c>
      <c r="C711" t="s">
        <v>186</v>
      </c>
    </row>
    <row r="712" spans="1:3" ht="18" x14ac:dyDescent="0.25">
      <c r="A712" s="2" t="s">
        <v>15</v>
      </c>
      <c r="B712" s="2">
        <v>101259165</v>
      </c>
      <c r="C712" s="2" t="s">
        <v>224</v>
      </c>
    </row>
    <row r="713" spans="1:3" ht="18" x14ac:dyDescent="0.25">
      <c r="A713" s="2" t="s">
        <v>17</v>
      </c>
      <c r="B713" s="2">
        <v>101323242</v>
      </c>
      <c r="C713" s="2" t="s">
        <v>226</v>
      </c>
    </row>
    <row r="714" spans="1:3" ht="18" x14ac:dyDescent="0.25">
      <c r="A714" s="2" t="s">
        <v>17</v>
      </c>
      <c r="B714" s="2">
        <v>101706455</v>
      </c>
      <c r="C714" s="2" t="s">
        <v>227</v>
      </c>
    </row>
    <row r="715" spans="1:3" ht="18" x14ac:dyDescent="0.25">
      <c r="A715" s="2" t="s">
        <v>23</v>
      </c>
      <c r="B715" s="2">
        <v>101696257</v>
      </c>
      <c r="C715" s="2" t="s">
        <v>227</v>
      </c>
    </row>
    <row r="716" spans="1:3" ht="18" x14ac:dyDescent="0.25">
      <c r="A716" s="2" t="s">
        <v>31</v>
      </c>
      <c r="B716" s="2">
        <v>101753029</v>
      </c>
      <c r="C716" s="2" t="s">
        <v>230</v>
      </c>
    </row>
    <row r="717" spans="1:3" ht="18" x14ac:dyDescent="0.25">
      <c r="A717" s="2" t="s">
        <v>211</v>
      </c>
      <c r="B717" s="2">
        <v>101739571</v>
      </c>
      <c r="C717" s="2" t="s">
        <v>280</v>
      </c>
    </row>
    <row r="718" spans="1:3" ht="18" x14ac:dyDescent="0.25">
      <c r="A718" s="2" t="s">
        <v>211</v>
      </c>
      <c r="B718" s="2">
        <v>101748204</v>
      </c>
      <c r="C718" s="2" t="s">
        <v>281</v>
      </c>
    </row>
    <row r="719" spans="1:3" ht="18" x14ac:dyDescent="0.25">
      <c r="A719" s="2" t="s">
        <v>189</v>
      </c>
      <c r="B719" s="2">
        <v>101728536</v>
      </c>
      <c r="C719" s="2" t="s">
        <v>271</v>
      </c>
    </row>
    <row r="720" spans="1:3" ht="18" x14ac:dyDescent="0.25">
      <c r="A720" s="2" t="s">
        <v>191</v>
      </c>
      <c r="B720" s="2">
        <v>101548983</v>
      </c>
      <c r="C720" s="2" t="s">
        <v>272</v>
      </c>
    </row>
    <row r="721" spans="1:3" ht="18" x14ac:dyDescent="0.25">
      <c r="A721" s="2" t="s">
        <v>193</v>
      </c>
      <c r="B721" s="2">
        <v>101739122</v>
      </c>
      <c r="C721" s="2" t="s">
        <v>270</v>
      </c>
    </row>
    <row r="722" spans="1:3" ht="18" x14ac:dyDescent="0.25">
      <c r="A722" s="2" t="s">
        <v>195</v>
      </c>
      <c r="B722" s="2">
        <v>101725999</v>
      </c>
      <c r="C722" s="2" t="s">
        <v>273</v>
      </c>
    </row>
    <row r="723" spans="1:3" ht="18" x14ac:dyDescent="0.25">
      <c r="A723" s="2" t="s">
        <v>159</v>
      </c>
      <c r="B723" s="2">
        <v>101693365</v>
      </c>
      <c r="C723" s="2" t="s">
        <v>262</v>
      </c>
    </row>
    <row r="724" spans="1:3" ht="18" x14ac:dyDescent="0.25">
      <c r="A724" s="2" t="s">
        <v>169</v>
      </c>
      <c r="B724" s="2">
        <v>100710575</v>
      </c>
      <c r="C724" s="2" t="s">
        <v>263</v>
      </c>
    </row>
    <row r="725" spans="1:3" ht="18" x14ac:dyDescent="0.25">
      <c r="A725" s="2" t="s">
        <v>147</v>
      </c>
      <c r="B725" s="2">
        <v>101732050</v>
      </c>
      <c r="C725" s="2" t="s">
        <v>260</v>
      </c>
    </row>
    <row r="726" spans="1:3" ht="18" x14ac:dyDescent="0.25">
      <c r="A726" s="2" t="s">
        <v>147</v>
      </c>
      <c r="B726" s="2">
        <v>101752016</v>
      </c>
      <c r="C726" s="2" t="s">
        <v>260</v>
      </c>
    </row>
    <row r="727" spans="1:3" ht="18" x14ac:dyDescent="0.25">
      <c r="A727" s="2" t="s">
        <v>169</v>
      </c>
      <c r="B727" s="2">
        <v>101752606</v>
      </c>
      <c r="C727" s="2" t="s">
        <v>265</v>
      </c>
    </row>
    <row r="728" spans="1:3" ht="18" x14ac:dyDescent="0.25">
      <c r="A728" s="2" t="s">
        <v>171</v>
      </c>
      <c r="B728" s="2">
        <v>101748139</v>
      </c>
      <c r="C728" s="2" t="s">
        <v>263</v>
      </c>
    </row>
    <row r="729" spans="1:3" ht="18" x14ac:dyDescent="0.25">
      <c r="A729" s="2" t="s">
        <v>183</v>
      </c>
      <c r="B729" s="2">
        <v>101545294</v>
      </c>
      <c r="C729" s="2" t="s">
        <v>268</v>
      </c>
    </row>
    <row r="730" spans="1:3" ht="18" x14ac:dyDescent="0.25">
      <c r="A730" s="2" t="s">
        <v>183</v>
      </c>
      <c r="B730" s="2">
        <v>101569296</v>
      </c>
      <c r="C730" s="2" t="s">
        <v>268</v>
      </c>
    </row>
    <row r="731" spans="1:3" ht="18" x14ac:dyDescent="0.25">
      <c r="A731" s="2" t="s">
        <v>157</v>
      </c>
      <c r="B731" s="2">
        <v>100709459</v>
      </c>
      <c r="C731" s="2" t="s">
        <v>260</v>
      </c>
    </row>
    <row r="732" spans="1:3" ht="18" x14ac:dyDescent="0.25">
      <c r="A732" s="2" t="s">
        <v>149</v>
      </c>
      <c r="B732" s="2">
        <v>101660050</v>
      </c>
      <c r="C732" s="2" t="s">
        <v>261</v>
      </c>
    </row>
    <row r="733" spans="1:3" x14ac:dyDescent="0.25">
      <c r="A733" s="3" t="s">
        <v>115</v>
      </c>
      <c r="B733" s="3">
        <v>101576678</v>
      </c>
      <c r="C733" s="4" t="s">
        <v>318</v>
      </c>
    </row>
    <row r="734" spans="1:3" x14ac:dyDescent="0.25">
      <c r="A734" s="3" t="s">
        <v>282</v>
      </c>
      <c r="B734" s="3">
        <v>101545423</v>
      </c>
      <c r="C734" s="4" t="s">
        <v>319</v>
      </c>
    </row>
    <row r="735" spans="1:3" x14ac:dyDescent="0.25">
      <c r="A735" s="3" t="s">
        <v>211</v>
      </c>
      <c r="B735" s="3">
        <v>101223567</v>
      </c>
      <c r="C735" s="4" t="s">
        <v>279</v>
      </c>
    </row>
    <row r="736" spans="1:3" x14ac:dyDescent="0.25">
      <c r="A736" s="3" t="s">
        <v>283</v>
      </c>
      <c r="B736" s="3">
        <v>100708761</v>
      </c>
      <c r="C736" s="4" t="s">
        <v>320</v>
      </c>
    </row>
    <row r="737" spans="1:3" x14ac:dyDescent="0.25">
      <c r="A737" s="3" t="s">
        <v>155</v>
      </c>
      <c r="B737" s="3">
        <v>101408843</v>
      </c>
      <c r="C737" s="4" t="s">
        <v>321</v>
      </c>
    </row>
    <row r="738" spans="1:3" x14ac:dyDescent="0.25">
      <c r="A738" s="3" t="s">
        <v>81</v>
      </c>
      <c r="B738" s="3">
        <v>101733019</v>
      </c>
      <c r="C738" s="4" t="s">
        <v>242</v>
      </c>
    </row>
    <row r="739" spans="1:3" x14ac:dyDescent="0.25">
      <c r="A739" s="3" t="s">
        <v>211</v>
      </c>
      <c r="B739" s="3">
        <v>101125340</v>
      </c>
      <c r="C739" s="4" t="s">
        <v>275</v>
      </c>
    </row>
    <row r="740" spans="1:3" x14ac:dyDescent="0.25">
      <c r="A740" s="3" t="s">
        <v>284</v>
      </c>
      <c r="B740" s="3">
        <v>100755870</v>
      </c>
      <c r="C740" s="4" t="s">
        <v>322</v>
      </c>
    </row>
    <row r="741" spans="1:3" x14ac:dyDescent="0.25">
      <c r="A741" s="3" t="s">
        <v>37</v>
      </c>
      <c r="B741" s="3">
        <v>101273774</v>
      </c>
      <c r="C741" s="4" t="s">
        <v>228</v>
      </c>
    </row>
    <row r="742" spans="1:3" x14ac:dyDescent="0.25">
      <c r="A742" s="3" t="s">
        <v>63</v>
      </c>
      <c r="B742" s="3">
        <v>101740322</v>
      </c>
      <c r="C742" s="4" t="s">
        <v>237</v>
      </c>
    </row>
    <row r="743" spans="1:3" x14ac:dyDescent="0.25">
      <c r="A743" s="3" t="s">
        <v>69</v>
      </c>
      <c r="B743" s="3">
        <v>101242040</v>
      </c>
      <c r="C743" s="4" t="s">
        <v>239</v>
      </c>
    </row>
    <row r="744" spans="1:3" x14ac:dyDescent="0.25">
      <c r="A744" s="3" t="s">
        <v>97</v>
      </c>
      <c r="B744" s="3">
        <v>101134513</v>
      </c>
      <c r="C744" s="4" t="s">
        <v>254</v>
      </c>
    </row>
    <row r="745" spans="1:3" x14ac:dyDescent="0.25">
      <c r="A745" s="3" t="s">
        <v>77</v>
      </c>
      <c r="B745" s="3">
        <v>101736621</v>
      </c>
      <c r="C745" s="4" t="s">
        <v>242</v>
      </c>
    </row>
    <row r="746" spans="1:3" x14ac:dyDescent="0.25">
      <c r="A746" s="3" t="s">
        <v>211</v>
      </c>
      <c r="B746" s="3">
        <v>101448750</v>
      </c>
      <c r="C746" s="4" t="s">
        <v>277</v>
      </c>
    </row>
    <row r="747" spans="1:3" x14ac:dyDescent="0.25">
      <c r="A747" s="3" t="s">
        <v>282</v>
      </c>
      <c r="B747" s="3">
        <v>100732967</v>
      </c>
      <c r="C747" s="4" t="s">
        <v>323</v>
      </c>
    </row>
    <row r="748" spans="1:3" x14ac:dyDescent="0.25">
      <c r="A748" s="3" t="s">
        <v>67</v>
      </c>
      <c r="B748" s="3">
        <v>101366718</v>
      </c>
      <c r="C748" s="4" t="s">
        <v>324</v>
      </c>
    </row>
    <row r="749" spans="1:3" x14ac:dyDescent="0.25">
      <c r="A749" s="3" t="s">
        <v>282</v>
      </c>
      <c r="B749" s="3">
        <v>101443164</v>
      </c>
      <c r="C749" s="4" t="s">
        <v>325</v>
      </c>
    </row>
    <row r="750" spans="1:3" x14ac:dyDescent="0.25">
      <c r="A750" s="3" t="s">
        <v>63</v>
      </c>
      <c r="B750" s="3">
        <v>101274380</v>
      </c>
      <c r="C750" s="4" t="s">
        <v>238</v>
      </c>
    </row>
    <row r="751" spans="1:3" x14ac:dyDescent="0.25">
      <c r="A751" s="3" t="s">
        <v>13</v>
      </c>
      <c r="B751" s="3">
        <v>101708162</v>
      </c>
      <c r="C751" s="4" t="s">
        <v>227</v>
      </c>
    </row>
    <row r="752" spans="1:3" x14ac:dyDescent="0.25">
      <c r="A752" s="3" t="s">
        <v>69</v>
      </c>
      <c r="B752" s="3">
        <v>100708826</v>
      </c>
      <c r="C752" s="4" t="s">
        <v>326</v>
      </c>
    </row>
    <row r="753" spans="1:3" x14ac:dyDescent="0.25">
      <c r="A753" s="3" t="s">
        <v>69</v>
      </c>
      <c r="B753" s="3">
        <v>101295793</v>
      </c>
      <c r="C753" s="4" t="s">
        <v>237</v>
      </c>
    </row>
    <row r="754" spans="1:3" x14ac:dyDescent="0.25">
      <c r="A754" s="3" t="s">
        <v>31</v>
      </c>
      <c r="B754" s="3">
        <v>101741813</v>
      </c>
      <c r="C754" s="4" t="s">
        <v>231</v>
      </c>
    </row>
    <row r="755" spans="1:3" x14ac:dyDescent="0.25">
      <c r="A755" s="3" t="s">
        <v>285</v>
      </c>
      <c r="B755" s="3">
        <v>101093769</v>
      </c>
      <c r="C755" s="4" t="s">
        <v>231</v>
      </c>
    </row>
    <row r="756" spans="1:3" x14ac:dyDescent="0.25">
      <c r="A756" s="3" t="s">
        <v>282</v>
      </c>
      <c r="B756" s="3">
        <v>101708397</v>
      </c>
      <c r="C756" s="4" t="s">
        <v>270</v>
      </c>
    </row>
    <row r="757" spans="1:3" x14ac:dyDescent="0.25">
      <c r="A757" s="3" t="s">
        <v>286</v>
      </c>
      <c r="B757" s="3">
        <v>101175995</v>
      </c>
      <c r="C757" s="4" t="s">
        <v>327</v>
      </c>
    </row>
    <row r="758" spans="1:3" x14ac:dyDescent="0.25">
      <c r="A758" s="3" t="s">
        <v>159</v>
      </c>
      <c r="B758" s="3">
        <v>101693375</v>
      </c>
      <c r="C758" s="4" t="s">
        <v>262</v>
      </c>
    </row>
    <row r="759" spans="1:3" x14ac:dyDescent="0.25">
      <c r="A759" s="3" t="s">
        <v>37</v>
      </c>
      <c r="B759" s="3">
        <v>101175599</v>
      </c>
      <c r="C759" s="4" t="s">
        <v>231</v>
      </c>
    </row>
    <row r="760" spans="1:3" x14ac:dyDescent="0.25">
      <c r="A760" s="3" t="s">
        <v>37</v>
      </c>
      <c r="B760" s="3">
        <v>101332527</v>
      </c>
      <c r="C760" s="4" t="s">
        <v>228</v>
      </c>
    </row>
    <row r="761" spans="1:3" x14ac:dyDescent="0.25">
      <c r="A761" s="3" t="s">
        <v>63</v>
      </c>
      <c r="B761" s="3">
        <v>101496601</v>
      </c>
      <c r="C761" s="4" t="s">
        <v>238</v>
      </c>
    </row>
    <row r="762" spans="1:3" x14ac:dyDescent="0.25">
      <c r="A762" s="3" t="s">
        <v>67</v>
      </c>
      <c r="B762" s="3">
        <v>101369742</v>
      </c>
      <c r="C762" s="4" t="s">
        <v>328</v>
      </c>
    </row>
    <row r="763" spans="1:3" x14ac:dyDescent="0.25">
      <c r="A763" s="3" t="s">
        <v>199</v>
      </c>
      <c r="B763" s="3">
        <v>101135874</v>
      </c>
      <c r="C763" s="4" t="s">
        <v>329</v>
      </c>
    </row>
    <row r="764" spans="1:3" x14ac:dyDescent="0.25">
      <c r="A764" s="3" t="s">
        <v>173</v>
      </c>
      <c r="B764" s="3">
        <v>100731192</v>
      </c>
      <c r="C764" s="4" t="s">
        <v>330</v>
      </c>
    </row>
    <row r="765" spans="1:3" x14ac:dyDescent="0.25">
      <c r="A765" s="3" t="s">
        <v>69</v>
      </c>
      <c r="B765" s="3">
        <v>100708719</v>
      </c>
      <c r="C765" s="4" t="s">
        <v>326</v>
      </c>
    </row>
    <row r="766" spans="1:3" x14ac:dyDescent="0.25">
      <c r="A766" s="3" t="s">
        <v>219</v>
      </c>
      <c r="B766" s="3">
        <v>101125992</v>
      </c>
      <c r="C766" s="4" t="s">
        <v>331</v>
      </c>
    </row>
    <row r="767" spans="1:3" x14ac:dyDescent="0.25">
      <c r="A767" s="3" t="s">
        <v>286</v>
      </c>
      <c r="B767" s="3">
        <v>101176207</v>
      </c>
      <c r="C767" s="4" t="s">
        <v>332</v>
      </c>
    </row>
    <row r="768" spans="1:3" x14ac:dyDescent="0.25">
      <c r="A768" s="3" t="s">
        <v>197</v>
      </c>
      <c r="B768" s="3">
        <v>101734945</v>
      </c>
      <c r="C768" s="4" t="s">
        <v>274</v>
      </c>
    </row>
    <row r="769" spans="1:3" x14ac:dyDescent="0.25">
      <c r="A769" s="3" t="s">
        <v>51</v>
      </c>
      <c r="B769" s="3">
        <v>100859133</v>
      </c>
      <c r="C769" s="4" t="s">
        <v>333</v>
      </c>
    </row>
    <row r="770" spans="1:3" x14ac:dyDescent="0.25">
      <c r="A770" s="3" t="s">
        <v>282</v>
      </c>
      <c r="B770" s="3">
        <v>101634581</v>
      </c>
      <c r="C770" s="4" t="s">
        <v>334</v>
      </c>
    </row>
    <row r="771" spans="1:3" x14ac:dyDescent="0.25">
      <c r="A771" s="3" t="s">
        <v>282</v>
      </c>
      <c r="B771" s="3">
        <v>101721974</v>
      </c>
      <c r="C771" s="4" t="s">
        <v>263</v>
      </c>
    </row>
    <row r="772" spans="1:3" x14ac:dyDescent="0.25">
      <c r="A772" s="3" t="s">
        <v>201</v>
      </c>
      <c r="B772" s="3">
        <v>101508635</v>
      </c>
      <c r="C772" s="4" t="s">
        <v>335</v>
      </c>
    </row>
    <row r="773" spans="1:3" x14ac:dyDescent="0.25">
      <c r="A773" s="3" t="s">
        <v>286</v>
      </c>
      <c r="B773" s="3">
        <v>101176644</v>
      </c>
      <c r="C773" s="4" t="s">
        <v>332</v>
      </c>
    </row>
    <row r="774" spans="1:3" x14ac:dyDescent="0.25">
      <c r="A774" s="3" t="s">
        <v>191</v>
      </c>
      <c r="B774" s="3">
        <v>101739141</v>
      </c>
      <c r="C774" s="4" t="s">
        <v>270</v>
      </c>
    </row>
    <row r="775" spans="1:3" x14ac:dyDescent="0.25">
      <c r="A775" s="3" t="s">
        <v>197</v>
      </c>
      <c r="B775" s="3">
        <v>100708640</v>
      </c>
      <c r="C775" s="4" t="s">
        <v>274</v>
      </c>
    </row>
    <row r="776" spans="1:3" x14ac:dyDescent="0.25">
      <c r="A776" s="3" t="s">
        <v>43</v>
      </c>
      <c r="B776" s="3">
        <v>100732912</v>
      </c>
      <c r="C776" s="4" t="s">
        <v>229</v>
      </c>
    </row>
    <row r="777" spans="1:3" x14ac:dyDescent="0.25">
      <c r="A777" s="3" t="s">
        <v>287</v>
      </c>
      <c r="B777" s="3">
        <v>100708731</v>
      </c>
      <c r="C777" s="4" t="s">
        <v>231</v>
      </c>
    </row>
    <row r="778" spans="1:3" x14ac:dyDescent="0.25">
      <c r="A778" s="3" t="s">
        <v>288</v>
      </c>
      <c r="B778" s="3">
        <v>101455380</v>
      </c>
      <c r="C778" s="4" t="s">
        <v>229</v>
      </c>
    </row>
    <row r="779" spans="1:3" x14ac:dyDescent="0.25">
      <c r="A779" s="3" t="s">
        <v>282</v>
      </c>
      <c r="B779" s="3">
        <v>101263972</v>
      </c>
      <c r="C779" s="4" t="s">
        <v>336</v>
      </c>
    </row>
    <row r="780" spans="1:3" x14ac:dyDescent="0.25">
      <c r="A780" s="3" t="s">
        <v>171</v>
      </c>
      <c r="B780" s="3">
        <v>101681453</v>
      </c>
      <c r="C780" s="4" t="s">
        <v>337</v>
      </c>
    </row>
    <row r="781" spans="1:3" x14ac:dyDescent="0.25">
      <c r="A781" s="3" t="s">
        <v>35</v>
      </c>
      <c r="B781" s="3">
        <v>101748819</v>
      </c>
      <c r="C781" s="4" t="s">
        <v>231</v>
      </c>
    </row>
    <row r="782" spans="1:3" x14ac:dyDescent="0.25">
      <c r="A782" s="3" t="s">
        <v>289</v>
      </c>
      <c r="B782" s="3">
        <v>101294566</v>
      </c>
      <c r="C782" s="4" t="s">
        <v>338</v>
      </c>
    </row>
    <row r="783" spans="1:3" x14ac:dyDescent="0.25">
      <c r="A783" s="3" t="s">
        <v>149</v>
      </c>
      <c r="B783" s="3">
        <v>101261152</v>
      </c>
      <c r="C783" s="4" t="s">
        <v>261</v>
      </c>
    </row>
    <row r="784" spans="1:3" x14ac:dyDescent="0.25">
      <c r="A784" s="3" t="s">
        <v>290</v>
      </c>
      <c r="B784" s="3">
        <v>101507698</v>
      </c>
      <c r="C784" s="4" t="s">
        <v>339</v>
      </c>
    </row>
    <row r="785" spans="1:3" x14ac:dyDescent="0.25">
      <c r="A785" s="3" t="s">
        <v>291</v>
      </c>
      <c r="B785" s="3">
        <v>100732943</v>
      </c>
      <c r="C785" s="4" t="s">
        <v>323</v>
      </c>
    </row>
    <row r="786" spans="1:3" x14ac:dyDescent="0.25">
      <c r="A786" s="3" t="s">
        <v>292</v>
      </c>
      <c r="B786" s="3">
        <v>101651195</v>
      </c>
      <c r="C786" s="4" t="s">
        <v>340</v>
      </c>
    </row>
    <row r="787" spans="1:3" x14ac:dyDescent="0.25">
      <c r="A787" s="3" t="s">
        <v>282</v>
      </c>
      <c r="B787" s="3">
        <v>101528604</v>
      </c>
      <c r="C787" s="4" t="s">
        <v>225</v>
      </c>
    </row>
    <row r="788" spans="1:3" x14ac:dyDescent="0.25">
      <c r="A788" s="3" t="s">
        <v>91</v>
      </c>
      <c r="B788" s="3">
        <v>100711009</v>
      </c>
      <c r="C788" s="4" t="s">
        <v>253</v>
      </c>
    </row>
    <row r="789" spans="1:3" x14ac:dyDescent="0.25">
      <c r="A789" s="3" t="s">
        <v>286</v>
      </c>
      <c r="B789" s="3">
        <v>101651196</v>
      </c>
      <c r="C789" s="4" t="s">
        <v>341</v>
      </c>
    </row>
    <row r="790" spans="1:3" x14ac:dyDescent="0.25">
      <c r="A790" s="3" t="s">
        <v>197</v>
      </c>
      <c r="B790" s="3">
        <v>101444488</v>
      </c>
      <c r="C790" s="4" t="s">
        <v>274</v>
      </c>
    </row>
    <row r="791" spans="1:3" x14ac:dyDescent="0.25">
      <c r="A791" s="3" t="s">
        <v>282</v>
      </c>
      <c r="B791" s="3">
        <v>100708790</v>
      </c>
      <c r="C791" s="4" t="s">
        <v>274</v>
      </c>
    </row>
    <row r="792" spans="1:3" x14ac:dyDescent="0.25">
      <c r="A792" s="3" t="s">
        <v>145</v>
      </c>
      <c r="B792" s="3">
        <v>101571270</v>
      </c>
      <c r="C792" s="4" t="s">
        <v>261</v>
      </c>
    </row>
    <row r="793" spans="1:3" x14ac:dyDescent="0.25">
      <c r="A793" s="3" t="s">
        <v>199</v>
      </c>
      <c r="B793" s="3">
        <v>100708738</v>
      </c>
      <c r="C793" s="4" t="s">
        <v>342</v>
      </c>
    </row>
    <row r="794" spans="1:3" x14ac:dyDescent="0.25">
      <c r="A794" s="3" t="s">
        <v>41</v>
      </c>
      <c r="B794" s="3">
        <v>101455941</v>
      </c>
      <c r="C794" s="4" t="s">
        <v>231</v>
      </c>
    </row>
    <row r="795" spans="1:3" x14ac:dyDescent="0.25">
      <c r="A795" s="3" t="s">
        <v>71</v>
      </c>
      <c r="B795" s="3">
        <v>100708831</v>
      </c>
      <c r="C795" s="4" t="s">
        <v>241</v>
      </c>
    </row>
    <row r="796" spans="1:3" x14ac:dyDescent="0.25">
      <c r="A796" s="3" t="s">
        <v>47</v>
      </c>
      <c r="B796" s="3">
        <v>100708832</v>
      </c>
      <c r="C796" s="4" t="s">
        <v>320</v>
      </c>
    </row>
    <row r="797" spans="1:3" x14ac:dyDescent="0.25">
      <c r="A797" s="3" t="s">
        <v>131</v>
      </c>
      <c r="B797" s="3">
        <v>101734654</v>
      </c>
      <c r="C797" s="4" t="s">
        <v>343</v>
      </c>
    </row>
    <row r="798" spans="1:3" x14ac:dyDescent="0.25">
      <c r="A798" s="3" t="s">
        <v>137</v>
      </c>
      <c r="B798" s="3">
        <v>101735696</v>
      </c>
      <c r="C798" s="4" t="s">
        <v>259</v>
      </c>
    </row>
    <row r="799" spans="1:3" x14ac:dyDescent="0.25">
      <c r="A799" s="3" t="s">
        <v>282</v>
      </c>
      <c r="B799" s="3">
        <v>101524667</v>
      </c>
      <c r="C799" s="4" t="s">
        <v>344</v>
      </c>
    </row>
    <row r="800" spans="1:3" x14ac:dyDescent="0.25">
      <c r="A800" s="3" t="s">
        <v>37</v>
      </c>
      <c r="B800" s="3">
        <v>101175595</v>
      </c>
      <c r="C800" s="4" t="s">
        <v>231</v>
      </c>
    </row>
    <row r="801" spans="1:3" x14ac:dyDescent="0.25">
      <c r="A801" s="3" t="s">
        <v>197</v>
      </c>
      <c r="B801" s="3">
        <v>101632314</v>
      </c>
      <c r="C801" s="4" t="s">
        <v>345</v>
      </c>
    </row>
    <row r="802" spans="1:3" x14ac:dyDescent="0.25">
      <c r="A802" s="3" t="s">
        <v>282</v>
      </c>
      <c r="B802" s="3">
        <v>100708654</v>
      </c>
      <c r="C802" s="4" t="s">
        <v>320</v>
      </c>
    </row>
    <row r="803" spans="1:3" x14ac:dyDescent="0.25">
      <c r="A803" s="3" t="s">
        <v>169</v>
      </c>
      <c r="B803" s="3">
        <v>101416426</v>
      </c>
      <c r="C803" s="4" t="s">
        <v>264</v>
      </c>
    </row>
    <row r="804" spans="1:3" x14ac:dyDescent="0.25">
      <c r="A804" s="3" t="s">
        <v>286</v>
      </c>
      <c r="B804" s="3">
        <v>101259236</v>
      </c>
      <c r="C804" s="4" t="s">
        <v>346</v>
      </c>
    </row>
    <row r="805" spans="1:3" x14ac:dyDescent="0.25">
      <c r="A805" s="3" t="s">
        <v>25</v>
      </c>
      <c r="B805" s="3">
        <v>101577824</v>
      </c>
      <c r="C805" s="4" t="s">
        <v>228</v>
      </c>
    </row>
    <row r="806" spans="1:3" x14ac:dyDescent="0.25">
      <c r="A806" s="3" t="s">
        <v>91</v>
      </c>
      <c r="B806" s="3">
        <v>100710854</v>
      </c>
      <c r="C806" s="4" t="s">
        <v>253</v>
      </c>
    </row>
    <row r="807" spans="1:3" x14ac:dyDescent="0.25">
      <c r="A807" s="3" t="s">
        <v>43</v>
      </c>
      <c r="B807" s="3">
        <v>101692089</v>
      </c>
      <c r="C807" s="4" t="s">
        <v>227</v>
      </c>
    </row>
    <row r="808" spans="1:3" x14ac:dyDescent="0.25">
      <c r="A808" s="3" t="s">
        <v>282</v>
      </c>
      <c r="B808" s="3">
        <v>101732878</v>
      </c>
      <c r="C808" s="4" t="s">
        <v>347</v>
      </c>
    </row>
    <row r="809" spans="1:3" x14ac:dyDescent="0.25">
      <c r="A809" s="3" t="s">
        <v>293</v>
      </c>
      <c r="B809" s="3">
        <v>101684158</v>
      </c>
      <c r="C809" s="4" t="s">
        <v>348</v>
      </c>
    </row>
    <row r="810" spans="1:3" x14ac:dyDescent="0.25">
      <c r="A810" s="3" t="s">
        <v>109</v>
      </c>
      <c r="B810" s="3">
        <v>101618164</v>
      </c>
      <c r="C810" s="4" t="s">
        <v>349</v>
      </c>
    </row>
    <row r="811" spans="1:3" x14ac:dyDescent="0.25">
      <c r="A811" s="3" t="s">
        <v>209</v>
      </c>
      <c r="B811" s="3">
        <v>101728207</v>
      </c>
      <c r="C811" s="4" t="s">
        <v>276</v>
      </c>
    </row>
    <row r="812" spans="1:3" x14ac:dyDescent="0.25">
      <c r="A812" s="3" t="s">
        <v>294</v>
      </c>
      <c r="B812" s="3">
        <v>100708803</v>
      </c>
      <c r="C812" s="4" t="s">
        <v>323</v>
      </c>
    </row>
    <row r="813" spans="1:3" x14ac:dyDescent="0.25">
      <c r="A813" s="3" t="s">
        <v>85</v>
      </c>
      <c r="B813" s="3">
        <v>101734929</v>
      </c>
      <c r="C813" s="4" t="s">
        <v>245</v>
      </c>
    </row>
    <row r="814" spans="1:3" x14ac:dyDescent="0.25">
      <c r="A814" s="3" t="s">
        <v>294</v>
      </c>
      <c r="B814" s="3">
        <v>100708676</v>
      </c>
      <c r="C814" s="4" t="s">
        <v>323</v>
      </c>
    </row>
    <row r="815" spans="1:3" x14ac:dyDescent="0.25">
      <c r="A815" s="3" t="s">
        <v>169</v>
      </c>
      <c r="B815" s="3">
        <v>101123880</v>
      </c>
      <c r="C815" s="4" t="s">
        <v>264</v>
      </c>
    </row>
    <row r="816" spans="1:3" x14ac:dyDescent="0.25">
      <c r="A816" s="3" t="s">
        <v>43</v>
      </c>
      <c r="B816" s="3">
        <v>101163476</v>
      </c>
      <c r="C816" s="4" t="s">
        <v>231</v>
      </c>
    </row>
    <row r="817" spans="1:3" x14ac:dyDescent="0.25">
      <c r="A817" s="3" t="s">
        <v>87</v>
      </c>
      <c r="B817" s="3">
        <v>100709965</v>
      </c>
      <c r="C817" s="4" t="s">
        <v>252</v>
      </c>
    </row>
    <row r="818" spans="1:3" x14ac:dyDescent="0.25">
      <c r="A818" s="3" t="s">
        <v>175</v>
      </c>
      <c r="B818" s="3">
        <v>101711590</v>
      </c>
      <c r="C818" s="4" t="s">
        <v>350</v>
      </c>
    </row>
    <row r="819" spans="1:3" x14ac:dyDescent="0.25">
      <c r="A819" s="3" t="s">
        <v>47</v>
      </c>
      <c r="B819" s="3">
        <v>100708661</v>
      </c>
      <c r="C819" s="4" t="s">
        <v>320</v>
      </c>
    </row>
    <row r="820" spans="1:3" x14ac:dyDescent="0.25">
      <c r="A820" s="3" t="s">
        <v>287</v>
      </c>
      <c r="B820" s="3">
        <v>100708856</v>
      </c>
      <c r="C820" s="4" t="s">
        <v>231</v>
      </c>
    </row>
    <row r="821" spans="1:3" x14ac:dyDescent="0.25">
      <c r="A821" s="3" t="s">
        <v>282</v>
      </c>
      <c r="B821" s="3">
        <v>101547734</v>
      </c>
      <c r="C821" s="4" t="s">
        <v>231</v>
      </c>
    </row>
    <row r="822" spans="1:3" x14ac:dyDescent="0.25">
      <c r="A822" s="3" t="s">
        <v>103</v>
      </c>
      <c r="B822" s="3">
        <v>101144081</v>
      </c>
      <c r="C822" s="4" t="s">
        <v>256</v>
      </c>
    </row>
    <row r="823" spans="1:3" x14ac:dyDescent="0.25">
      <c r="A823" s="3" t="s">
        <v>89</v>
      </c>
      <c r="B823" s="3">
        <v>101632035</v>
      </c>
      <c r="C823" s="4" t="s">
        <v>351</v>
      </c>
    </row>
    <row r="824" spans="1:3" x14ac:dyDescent="0.25">
      <c r="A824" s="3" t="s">
        <v>169</v>
      </c>
      <c r="B824" s="3">
        <v>100742114</v>
      </c>
      <c r="C824" s="4" t="s">
        <v>264</v>
      </c>
    </row>
    <row r="825" spans="1:3" x14ac:dyDescent="0.25">
      <c r="A825" s="3" t="s">
        <v>185</v>
      </c>
      <c r="B825" s="3">
        <v>101095481</v>
      </c>
      <c r="C825" s="4" t="s">
        <v>267</v>
      </c>
    </row>
    <row r="826" spans="1:3" x14ac:dyDescent="0.25">
      <c r="A826" s="3" t="s">
        <v>169</v>
      </c>
      <c r="B826" s="3">
        <v>100708769</v>
      </c>
      <c r="C826" s="4" t="s">
        <v>330</v>
      </c>
    </row>
    <row r="827" spans="1:3" x14ac:dyDescent="0.25">
      <c r="A827" s="3" t="s">
        <v>295</v>
      </c>
      <c r="B827" s="3">
        <v>101691522</v>
      </c>
      <c r="C827" s="4" t="s">
        <v>352</v>
      </c>
    </row>
    <row r="828" spans="1:3" x14ac:dyDescent="0.25">
      <c r="A828" s="3" t="s">
        <v>87</v>
      </c>
      <c r="B828" s="3">
        <v>100709275</v>
      </c>
      <c r="C828" s="4" t="s">
        <v>252</v>
      </c>
    </row>
    <row r="829" spans="1:3" x14ac:dyDescent="0.25">
      <c r="A829" s="3" t="s">
        <v>294</v>
      </c>
      <c r="B829" s="3">
        <v>100708656</v>
      </c>
      <c r="C829" s="4" t="s">
        <v>323</v>
      </c>
    </row>
    <row r="830" spans="1:3" x14ac:dyDescent="0.25">
      <c r="A830" s="3" t="s">
        <v>296</v>
      </c>
      <c r="B830" s="3">
        <v>101185243</v>
      </c>
      <c r="C830" s="4" t="s">
        <v>353</v>
      </c>
    </row>
    <row r="831" spans="1:3" x14ac:dyDescent="0.25">
      <c r="A831" s="3" t="s">
        <v>127</v>
      </c>
      <c r="B831" s="3">
        <v>101733097</v>
      </c>
      <c r="C831" s="4" t="s">
        <v>354</v>
      </c>
    </row>
    <row r="832" spans="1:3" x14ac:dyDescent="0.25">
      <c r="A832" s="3" t="s">
        <v>286</v>
      </c>
      <c r="B832" s="3">
        <v>101177699</v>
      </c>
      <c r="C832" s="4" t="s">
        <v>332</v>
      </c>
    </row>
    <row r="833" spans="1:3" x14ac:dyDescent="0.25">
      <c r="A833" s="3" t="s">
        <v>71</v>
      </c>
      <c r="B833" s="3">
        <v>101078972</v>
      </c>
      <c r="C833" s="4" t="s">
        <v>355</v>
      </c>
    </row>
    <row r="834" spans="1:3" x14ac:dyDescent="0.25">
      <c r="A834" s="3" t="s">
        <v>41</v>
      </c>
      <c r="B834" s="3">
        <v>101745437</v>
      </c>
      <c r="C834" s="4" t="s">
        <v>231</v>
      </c>
    </row>
    <row r="835" spans="1:3" x14ac:dyDescent="0.25">
      <c r="A835" s="3" t="s">
        <v>282</v>
      </c>
      <c r="B835" s="3">
        <v>101637764</v>
      </c>
      <c r="C835" s="4" t="s">
        <v>257</v>
      </c>
    </row>
    <row r="836" spans="1:3" x14ac:dyDescent="0.25">
      <c r="A836" s="3" t="s">
        <v>286</v>
      </c>
      <c r="B836" s="3">
        <v>101176210</v>
      </c>
      <c r="C836" s="4" t="s">
        <v>332</v>
      </c>
    </row>
    <row r="837" spans="1:3" x14ac:dyDescent="0.25">
      <c r="A837" s="3" t="s">
        <v>297</v>
      </c>
      <c r="B837" s="3">
        <v>101220439</v>
      </c>
      <c r="C837" s="4" t="s">
        <v>356</v>
      </c>
    </row>
    <row r="838" spans="1:3" x14ac:dyDescent="0.25">
      <c r="A838" s="3" t="s">
        <v>69</v>
      </c>
      <c r="B838" s="3">
        <v>101559915</v>
      </c>
      <c r="C838" s="4" t="s">
        <v>227</v>
      </c>
    </row>
    <row r="839" spans="1:3" x14ac:dyDescent="0.25">
      <c r="A839" s="3" t="s">
        <v>298</v>
      </c>
      <c r="B839" s="3">
        <v>101354940</v>
      </c>
      <c r="C839" s="4" t="s">
        <v>324</v>
      </c>
    </row>
    <row r="840" spans="1:3" x14ac:dyDescent="0.25">
      <c r="A840" s="3" t="s">
        <v>286</v>
      </c>
      <c r="B840" s="3">
        <v>101179180</v>
      </c>
      <c r="C840" s="4" t="s">
        <v>332</v>
      </c>
    </row>
    <row r="841" spans="1:3" x14ac:dyDescent="0.25">
      <c r="A841" s="3" t="s">
        <v>41</v>
      </c>
      <c r="B841" s="3">
        <v>101729473</v>
      </c>
      <c r="C841" s="4" t="s">
        <v>231</v>
      </c>
    </row>
    <row r="842" spans="1:3" x14ac:dyDescent="0.25">
      <c r="A842" s="3" t="s">
        <v>286</v>
      </c>
      <c r="B842" s="3">
        <v>101264499</v>
      </c>
      <c r="C842" s="4" t="s">
        <v>357</v>
      </c>
    </row>
    <row r="843" spans="1:3" x14ac:dyDescent="0.25">
      <c r="A843" s="3" t="s">
        <v>282</v>
      </c>
      <c r="B843" s="3">
        <v>101535195</v>
      </c>
      <c r="C843" s="4" t="s">
        <v>227</v>
      </c>
    </row>
    <row r="844" spans="1:3" x14ac:dyDescent="0.25">
      <c r="A844" s="3" t="s">
        <v>298</v>
      </c>
      <c r="B844" s="3">
        <v>101351699</v>
      </c>
      <c r="C844" s="4" t="s">
        <v>358</v>
      </c>
    </row>
    <row r="845" spans="1:3" x14ac:dyDescent="0.25">
      <c r="A845" s="3" t="s">
        <v>129</v>
      </c>
      <c r="B845" s="3">
        <v>101277358</v>
      </c>
      <c r="C845" s="4" t="s">
        <v>354</v>
      </c>
    </row>
    <row r="846" spans="1:3" x14ac:dyDescent="0.25">
      <c r="A846" s="3" t="s">
        <v>63</v>
      </c>
      <c r="B846" s="3">
        <v>101701308</v>
      </c>
      <c r="C846" s="4" t="s">
        <v>237</v>
      </c>
    </row>
    <row r="847" spans="1:3" x14ac:dyDescent="0.25">
      <c r="A847" s="3" t="s">
        <v>286</v>
      </c>
      <c r="B847" s="3">
        <v>101177701</v>
      </c>
      <c r="C847" s="4" t="s">
        <v>332</v>
      </c>
    </row>
    <row r="848" spans="1:3" x14ac:dyDescent="0.25">
      <c r="A848" s="3" t="s">
        <v>211</v>
      </c>
      <c r="B848" s="3">
        <v>101560464</v>
      </c>
      <c r="C848" s="4" t="s">
        <v>278</v>
      </c>
    </row>
    <row r="849" spans="1:3" x14ac:dyDescent="0.25">
      <c r="A849" s="3" t="s">
        <v>137</v>
      </c>
      <c r="B849" s="3">
        <v>101404644</v>
      </c>
      <c r="C849" s="4" t="s">
        <v>359</v>
      </c>
    </row>
    <row r="850" spans="1:3" x14ac:dyDescent="0.25">
      <c r="A850" s="3" t="s">
        <v>288</v>
      </c>
      <c r="B850" s="3">
        <v>101335074</v>
      </c>
      <c r="C850" s="4" t="s">
        <v>355</v>
      </c>
    </row>
    <row r="851" spans="1:3" x14ac:dyDescent="0.25">
      <c r="A851" s="3" t="s">
        <v>99</v>
      </c>
      <c r="B851" s="3">
        <v>101295738</v>
      </c>
      <c r="C851" s="4" t="s">
        <v>360</v>
      </c>
    </row>
    <row r="852" spans="1:3" x14ac:dyDescent="0.25">
      <c r="A852" s="3" t="s">
        <v>294</v>
      </c>
      <c r="B852" s="3">
        <v>100708701</v>
      </c>
      <c r="C852" s="4" t="s">
        <v>323</v>
      </c>
    </row>
    <row r="853" spans="1:3" x14ac:dyDescent="0.25">
      <c r="A853" s="3" t="s">
        <v>234</v>
      </c>
      <c r="B853" s="3">
        <v>101749767</v>
      </c>
      <c r="C853" s="4" t="s">
        <v>233</v>
      </c>
    </row>
    <row r="854" spans="1:3" x14ac:dyDescent="0.25">
      <c r="A854" s="3" t="s">
        <v>247</v>
      </c>
      <c r="B854" s="3">
        <v>101720467</v>
      </c>
      <c r="C854" s="4" t="s">
        <v>246</v>
      </c>
    </row>
    <row r="855" spans="1:3" x14ac:dyDescent="0.25">
      <c r="A855" s="3" t="s">
        <v>13</v>
      </c>
      <c r="B855" s="3">
        <v>101496412</v>
      </c>
      <c r="C855" s="4" t="s">
        <v>224</v>
      </c>
    </row>
    <row r="856" spans="1:3" x14ac:dyDescent="0.25">
      <c r="A856" s="3" t="s">
        <v>185</v>
      </c>
      <c r="B856" s="3">
        <v>101186324</v>
      </c>
      <c r="C856" s="4" t="s">
        <v>361</v>
      </c>
    </row>
    <row r="857" spans="1:3" x14ac:dyDescent="0.25">
      <c r="A857" s="3" t="s">
        <v>282</v>
      </c>
      <c r="B857" s="3">
        <v>100708700</v>
      </c>
      <c r="C857" s="4" t="s">
        <v>274</v>
      </c>
    </row>
    <row r="858" spans="1:3" x14ac:dyDescent="0.25">
      <c r="A858" s="3" t="s">
        <v>43</v>
      </c>
      <c r="B858" s="3">
        <v>101619358</v>
      </c>
      <c r="C858" s="4" t="s">
        <v>362</v>
      </c>
    </row>
    <row r="859" spans="1:3" x14ac:dyDescent="0.25">
      <c r="A859" s="3" t="s">
        <v>179</v>
      </c>
      <c r="B859" s="3">
        <v>101005012</v>
      </c>
      <c r="C859" s="4" t="s">
        <v>363</v>
      </c>
    </row>
    <row r="860" spans="1:3" x14ac:dyDescent="0.25">
      <c r="A860" s="3" t="s">
        <v>113</v>
      </c>
      <c r="B860" s="3">
        <v>101749762</v>
      </c>
      <c r="C860" s="4" t="s">
        <v>258</v>
      </c>
    </row>
    <row r="861" spans="1:3" x14ac:dyDescent="0.25">
      <c r="A861" s="3" t="s">
        <v>31</v>
      </c>
      <c r="B861" s="3">
        <v>101394751</v>
      </c>
      <c r="C861" s="4" t="s">
        <v>228</v>
      </c>
    </row>
    <row r="862" spans="1:3" x14ac:dyDescent="0.25">
      <c r="A862" s="3" t="s">
        <v>45</v>
      </c>
      <c r="B862" s="3">
        <v>101583787</v>
      </c>
      <c r="C862" s="4" t="s">
        <v>320</v>
      </c>
    </row>
    <row r="863" spans="1:3" x14ac:dyDescent="0.25">
      <c r="A863" s="3" t="s">
        <v>197</v>
      </c>
      <c r="B863" s="3">
        <v>100708710</v>
      </c>
      <c r="C863" s="4" t="s">
        <v>342</v>
      </c>
    </row>
    <row r="864" spans="1:3" x14ac:dyDescent="0.25">
      <c r="A864" s="3" t="s">
        <v>294</v>
      </c>
      <c r="B864" s="3">
        <v>101630840</v>
      </c>
      <c r="C864" s="4" t="s">
        <v>364</v>
      </c>
    </row>
    <row r="865" spans="1:3" x14ac:dyDescent="0.25">
      <c r="A865" s="3" t="s">
        <v>298</v>
      </c>
      <c r="B865" s="3">
        <v>101186112</v>
      </c>
      <c r="C865" s="4" t="s">
        <v>324</v>
      </c>
    </row>
    <row r="866" spans="1:3" x14ac:dyDescent="0.25">
      <c r="A866" s="3" t="s">
        <v>67</v>
      </c>
      <c r="B866" s="3">
        <v>101395100</v>
      </c>
      <c r="C866" s="4" t="s">
        <v>231</v>
      </c>
    </row>
    <row r="867" spans="1:3" x14ac:dyDescent="0.25">
      <c r="A867" s="3" t="s">
        <v>43</v>
      </c>
      <c r="B867" s="3">
        <v>101133218</v>
      </c>
      <c r="C867" s="4" t="s">
        <v>231</v>
      </c>
    </row>
    <row r="868" spans="1:3" x14ac:dyDescent="0.25">
      <c r="A868" s="3" t="s">
        <v>282</v>
      </c>
      <c r="B868" s="3">
        <v>101513875</v>
      </c>
      <c r="C868" s="4" t="s">
        <v>365</v>
      </c>
    </row>
    <row r="869" spans="1:3" x14ac:dyDescent="0.25">
      <c r="A869" s="3" t="s">
        <v>282</v>
      </c>
      <c r="B869" s="3">
        <v>101656423</v>
      </c>
      <c r="C869" s="4" t="s">
        <v>347</v>
      </c>
    </row>
    <row r="870" spans="1:3" x14ac:dyDescent="0.25">
      <c r="A870" s="3" t="s">
        <v>187</v>
      </c>
      <c r="B870" s="3">
        <v>101270905</v>
      </c>
      <c r="C870" s="4" t="s">
        <v>366</v>
      </c>
    </row>
    <row r="871" spans="1:3" x14ac:dyDescent="0.25">
      <c r="A871" s="3" t="s">
        <v>299</v>
      </c>
      <c r="B871" s="3">
        <v>101628926</v>
      </c>
      <c r="C871" s="4" t="s">
        <v>367</v>
      </c>
    </row>
    <row r="872" spans="1:3" x14ac:dyDescent="0.25">
      <c r="A872" s="3" t="s">
        <v>67</v>
      </c>
      <c r="B872" s="3">
        <v>101372009</v>
      </c>
      <c r="C872" s="4" t="s">
        <v>324</v>
      </c>
    </row>
    <row r="873" spans="1:3" x14ac:dyDescent="0.25">
      <c r="A873" s="3" t="s">
        <v>31</v>
      </c>
      <c r="B873" s="3">
        <v>100708642</v>
      </c>
      <c r="C873" s="4" t="s">
        <v>231</v>
      </c>
    </row>
    <row r="874" spans="1:3" x14ac:dyDescent="0.25">
      <c r="A874" s="3" t="s">
        <v>286</v>
      </c>
      <c r="B874" s="3">
        <v>101650171</v>
      </c>
      <c r="C874" s="4" t="s">
        <v>368</v>
      </c>
    </row>
    <row r="875" spans="1:3" x14ac:dyDescent="0.25">
      <c r="A875" s="3" t="s">
        <v>43</v>
      </c>
      <c r="B875" s="3">
        <v>100952136</v>
      </c>
      <c r="C875" s="4" t="s">
        <v>229</v>
      </c>
    </row>
    <row r="876" spans="1:3" x14ac:dyDescent="0.25">
      <c r="A876" s="3" t="s">
        <v>282</v>
      </c>
      <c r="B876" s="3">
        <v>101691195</v>
      </c>
      <c r="C876" s="4" t="s">
        <v>369</v>
      </c>
    </row>
    <row r="877" spans="1:3" x14ac:dyDescent="0.25">
      <c r="A877" s="3" t="s">
        <v>41</v>
      </c>
      <c r="B877" s="3">
        <v>101160670</v>
      </c>
      <c r="C877" s="4" t="s">
        <v>370</v>
      </c>
    </row>
    <row r="878" spans="1:3" x14ac:dyDescent="0.25">
      <c r="A878" s="3" t="s">
        <v>251</v>
      </c>
      <c r="B878" s="3">
        <v>101720480</v>
      </c>
      <c r="C878" s="4" t="s">
        <v>250</v>
      </c>
    </row>
    <row r="879" spans="1:3" x14ac:dyDescent="0.25">
      <c r="A879" s="3" t="s">
        <v>69</v>
      </c>
      <c r="B879" s="3">
        <v>101663929</v>
      </c>
      <c r="C879" s="4" t="s">
        <v>371</v>
      </c>
    </row>
    <row r="880" spans="1:3" x14ac:dyDescent="0.25">
      <c r="A880" s="3" t="s">
        <v>45</v>
      </c>
      <c r="B880" s="3">
        <v>101652691</v>
      </c>
      <c r="C880" s="4" t="s">
        <v>233</v>
      </c>
    </row>
    <row r="881" spans="1:3" x14ac:dyDescent="0.25">
      <c r="A881" s="3" t="s">
        <v>288</v>
      </c>
      <c r="B881" s="3">
        <v>101329974</v>
      </c>
      <c r="C881" s="4" t="s">
        <v>355</v>
      </c>
    </row>
    <row r="882" spans="1:3" x14ac:dyDescent="0.25">
      <c r="A882" s="3" t="s">
        <v>35</v>
      </c>
      <c r="B882" s="3">
        <v>101739535</v>
      </c>
      <c r="C882" s="4" t="s">
        <v>228</v>
      </c>
    </row>
    <row r="883" spans="1:3" x14ac:dyDescent="0.25">
      <c r="A883" s="3" t="s">
        <v>300</v>
      </c>
      <c r="B883" s="3">
        <v>101404643</v>
      </c>
      <c r="C883" s="4" t="s">
        <v>372</v>
      </c>
    </row>
    <row r="884" spans="1:3" x14ac:dyDescent="0.25">
      <c r="A884" s="3" t="s">
        <v>301</v>
      </c>
      <c r="B884" s="3">
        <v>101160662</v>
      </c>
      <c r="C884" s="4" t="s">
        <v>255</v>
      </c>
    </row>
    <row r="885" spans="1:3" x14ac:dyDescent="0.25">
      <c r="A885" s="3" t="s">
        <v>282</v>
      </c>
      <c r="B885" s="3">
        <v>100710690</v>
      </c>
      <c r="C885" s="4" t="s">
        <v>228</v>
      </c>
    </row>
    <row r="886" spans="1:3" x14ac:dyDescent="0.25">
      <c r="A886" s="3" t="s">
        <v>282</v>
      </c>
      <c r="B886" s="3">
        <v>101078971</v>
      </c>
      <c r="C886" s="4" t="s">
        <v>355</v>
      </c>
    </row>
    <row r="887" spans="1:3" x14ac:dyDescent="0.25">
      <c r="A887" s="3" t="s">
        <v>91</v>
      </c>
      <c r="B887" s="3">
        <v>101621695</v>
      </c>
      <c r="C887" s="4" t="s">
        <v>373</v>
      </c>
    </row>
    <row r="888" spans="1:3" x14ac:dyDescent="0.25">
      <c r="A888" s="3" t="s">
        <v>43</v>
      </c>
      <c r="B888" s="3">
        <v>101589885</v>
      </c>
      <c r="C888" s="4" t="s">
        <v>374</v>
      </c>
    </row>
    <row r="889" spans="1:3" x14ac:dyDescent="0.25">
      <c r="A889" s="3" t="s">
        <v>282</v>
      </c>
      <c r="B889" s="3">
        <v>101735285</v>
      </c>
      <c r="C889" s="4" t="s">
        <v>231</v>
      </c>
    </row>
    <row r="890" spans="1:3" x14ac:dyDescent="0.25">
      <c r="A890" s="3" t="s">
        <v>43</v>
      </c>
      <c r="B890" s="3">
        <v>101437346</v>
      </c>
      <c r="C890" s="4" t="s">
        <v>375</v>
      </c>
    </row>
    <row r="891" spans="1:3" x14ac:dyDescent="0.25">
      <c r="A891" s="3" t="s">
        <v>189</v>
      </c>
      <c r="B891" s="3">
        <v>101111265</v>
      </c>
      <c r="C891" s="4" t="s">
        <v>267</v>
      </c>
    </row>
    <row r="892" spans="1:3" x14ac:dyDescent="0.25">
      <c r="A892" s="3" t="s">
        <v>302</v>
      </c>
      <c r="B892" s="3">
        <v>101371665</v>
      </c>
      <c r="C892" s="4" t="s">
        <v>376</v>
      </c>
    </row>
    <row r="893" spans="1:3" x14ac:dyDescent="0.25">
      <c r="A893" s="3" t="s">
        <v>303</v>
      </c>
      <c r="B893" s="3">
        <v>100708193</v>
      </c>
      <c r="C893" s="4" t="s">
        <v>231</v>
      </c>
    </row>
    <row r="894" spans="1:3" x14ac:dyDescent="0.25">
      <c r="A894" s="3" t="s">
        <v>294</v>
      </c>
      <c r="B894" s="3">
        <v>100708793</v>
      </c>
      <c r="C894" s="4" t="s">
        <v>323</v>
      </c>
    </row>
    <row r="895" spans="1:3" x14ac:dyDescent="0.25">
      <c r="A895" s="3" t="s">
        <v>185</v>
      </c>
      <c r="B895" s="3">
        <v>101375809</v>
      </c>
      <c r="C895" s="4" t="s">
        <v>361</v>
      </c>
    </row>
    <row r="896" spans="1:3" x14ac:dyDescent="0.25">
      <c r="A896" s="3" t="s">
        <v>304</v>
      </c>
      <c r="B896" s="3">
        <v>101353187</v>
      </c>
      <c r="C896" s="4" t="s">
        <v>377</v>
      </c>
    </row>
    <row r="897" spans="1:3" x14ac:dyDescent="0.25">
      <c r="A897" s="3" t="s">
        <v>139</v>
      </c>
      <c r="B897" s="3">
        <v>101439590</v>
      </c>
      <c r="C897" s="4" t="s">
        <v>261</v>
      </c>
    </row>
    <row r="898" spans="1:3" x14ac:dyDescent="0.25">
      <c r="A898" s="3" t="s">
        <v>193</v>
      </c>
      <c r="B898" s="3">
        <v>101480851</v>
      </c>
      <c r="C898" s="4" t="s">
        <v>267</v>
      </c>
    </row>
    <row r="899" spans="1:3" x14ac:dyDescent="0.25">
      <c r="A899" s="3" t="s">
        <v>282</v>
      </c>
      <c r="B899" s="3">
        <v>101539087</v>
      </c>
      <c r="C899" s="4" t="s">
        <v>231</v>
      </c>
    </row>
    <row r="900" spans="1:3" x14ac:dyDescent="0.25">
      <c r="A900" s="3" t="s">
        <v>67</v>
      </c>
      <c r="B900" s="3">
        <v>101326693</v>
      </c>
      <c r="C900" s="4" t="s">
        <v>324</v>
      </c>
    </row>
    <row r="901" spans="1:3" x14ac:dyDescent="0.25">
      <c r="A901" s="3" t="s">
        <v>282</v>
      </c>
      <c r="B901" s="3">
        <v>101640115</v>
      </c>
      <c r="C901" s="4" t="s">
        <v>378</v>
      </c>
    </row>
    <row r="902" spans="1:3" x14ac:dyDescent="0.25">
      <c r="A902" s="3" t="s">
        <v>89</v>
      </c>
      <c r="B902" s="3">
        <v>101256507</v>
      </c>
      <c r="C902" s="4" t="s">
        <v>379</v>
      </c>
    </row>
    <row r="903" spans="1:3" x14ac:dyDescent="0.25">
      <c r="A903" s="3" t="s">
        <v>294</v>
      </c>
      <c r="B903" s="3">
        <v>100708834</v>
      </c>
      <c r="C903" s="4" t="s">
        <v>363</v>
      </c>
    </row>
    <row r="904" spans="1:3" x14ac:dyDescent="0.25">
      <c r="A904" s="3" t="s">
        <v>197</v>
      </c>
      <c r="B904" s="3">
        <v>101734809</v>
      </c>
      <c r="C904" s="4" t="s">
        <v>274</v>
      </c>
    </row>
    <row r="905" spans="1:3" x14ac:dyDescent="0.25">
      <c r="A905" s="3" t="s">
        <v>43</v>
      </c>
      <c r="B905" s="3">
        <v>101599661</v>
      </c>
      <c r="C905" s="4" t="s">
        <v>255</v>
      </c>
    </row>
    <row r="906" spans="1:3" x14ac:dyDescent="0.25">
      <c r="A906" s="3" t="s">
        <v>39</v>
      </c>
      <c r="B906" s="3">
        <v>100708691</v>
      </c>
      <c r="C906" s="4" t="s">
        <v>231</v>
      </c>
    </row>
    <row r="907" spans="1:3" x14ac:dyDescent="0.25">
      <c r="A907" s="3" t="s">
        <v>215</v>
      </c>
      <c r="B907" s="3">
        <v>101358037</v>
      </c>
      <c r="C907" s="4" t="s">
        <v>278</v>
      </c>
    </row>
    <row r="908" spans="1:3" x14ac:dyDescent="0.25">
      <c r="A908" s="3" t="s">
        <v>169</v>
      </c>
      <c r="B908" s="3">
        <v>101699748</v>
      </c>
      <c r="C908" s="4" t="s">
        <v>263</v>
      </c>
    </row>
    <row r="909" spans="1:3" x14ac:dyDescent="0.25">
      <c r="A909" s="3" t="s">
        <v>41</v>
      </c>
      <c r="B909" s="3">
        <v>101436488</v>
      </c>
      <c r="C909" s="4" t="s">
        <v>380</v>
      </c>
    </row>
    <row r="910" spans="1:3" x14ac:dyDescent="0.25">
      <c r="A910" s="3" t="s">
        <v>199</v>
      </c>
      <c r="B910" s="3">
        <v>101398914</v>
      </c>
      <c r="C910" s="4" t="s">
        <v>378</v>
      </c>
    </row>
    <row r="911" spans="1:3" x14ac:dyDescent="0.25">
      <c r="A911" s="3" t="s">
        <v>282</v>
      </c>
      <c r="B911" s="3">
        <v>101643847</v>
      </c>
      <c r="C911" s="4" t="s">
        <v>269</v>
      </c>
    </row>
    <row r="912" spans="1:3" x14ac:dyDescent="0.25">
      <c r="A912" s="3" t="s">
        <v>99</v>
      </c>
      <c r="B912" s="3">
        <v>101520730</v>
      </c>
      <c r="C912" s="4" t="s">
        <v>254</v>
      </c>
    </row>
    <row r="913" spans="1:3" x14ac:dyDescent="0.25">
      <c r="A913" s="3" t="s">
        <v>197</v>
      </c>
      <c r="B913" s="3">
        <v>101618686</v>
      </c>
      <c r="C913" s="4" t="s">
        <v>274</v>
      </c>
    </row>
    <row r="914" spans="1:3" x14ac:dyDescent="0.25">
      <c r="A914" s="3" t="s">
        <v>43</v>
      </c>
      <c r="B914" s="3">
        <v>101665106</v>
      </c>
      <c r="C914" s="4" t="s">
        <v>227</v>
      </c>
    </row>
    <row r="915" spans="1:3" x14ac:dyDescent="0.25">
      <c r="A915" s="3" t="s">
        <v>69</v>
      </c>
      <c r="B915" s="3">
        <v>101542898</v>
      </c>
      <c r="C915" s="4" t="s">
        <v>240</v>
      </c>
    </row>
    <row r="916" spans="1:3" x14ac:dyDescent="0.25">
      <c r="A916" s="3" t="s">
        <v>31</v>
      </c>
      <c r="B916" s="3">
        <v>101692724</v>
      </c>
      <c r="C916" s="4" t="s">
        <v>227</v>
      </c>
    </row>
    <row r="917" spans="1:3" x14ac:dyDescent="0.25">
      <c r="A917" s="3" t="s">
        <v>31</v>
      </c>
      <c r="B917" s="3">
        <v>101560562</v>
      </c>
      <c r="C917" s="4" t="s">
        <v>228</v>
      </c>
    </row>
    <row r="918" spans="1:3" x14ac:dyDescent="0.25">
      <c r="A918" s="3" t="s">
        <v>37</v>
      </c>
      <c r="B918" s="3">
        <v>101247824</v>
      </c>
      <c r="C918" s="4" t="s">
        <v>228</v>
      </c>
    </row>
    <row r="919" spans="1:3" x14ac:dyDescent="0.25">
      <c r="A919" s="3" t="s">
        <v>247</v>
      </c>
      <c r="B919" s="3">
        <v>101146733</v>
      </c>
      <c r="C919" s="4" t="s">
        <v>246</v>
      </c>
    </row>
    <row r="920" spans="1:3" x14ac:dyDescent="0.25">
      <c r="A920" s="3" t="s">
        <v>43</v>
      </c>
      <c r="B920" s="3">
        <v>101453729</v>
      </c>
      <c r="C920" s="4" t="s">
        <v>381</v>
      </c>
    </row>
    <row r="921" spans="1:3" x14ac:dyDescent="0.25">
      <c r="A921" s="3" t="s">
        <v>179</v>
      </c>
      <c r="B921" s="3">
        <v>101354633</v>
      </c>
      <c r="C921" s="4" t="s">
        <v>325</v>
      </c>
    </row>
    <row r="922" spans="1:3" x14ac:dyDescent="0.25">
      <c r="A922" s="3" t="s">
        <v>247</v>
      </c>
      <c r="B922" s="3">
        <v>101738429</v>
      </c>
      <c r="C922" s="4" t="s">
        <v>246</v>
      </c>
    </row>
    <row r="923" spans="1:3" x14ac:dyDescent="0.25">
      <c r="A923" s="3" t="s">
        <v>37</v>
      </c>
      <c r="B923" s="3">
        <v>101107027</v>
      </c>
      <c r="C923" s="4" t="s">
        <v>347</v>
      </c>
    </row>
    <row r="924" spans="1:3" x14ac:dyDescent="0.25">
      <c r="A924" s="3" t="s">
        <v>179</v>
      </c>
      <c r="B924" s="3">
        <v>101087822</v>
      </c>
      <c r="C924" s="4" t="s">
        <v>336</v>
      </c>
    </row>
    <row r="925" spans="1:3" x14ac:dyDescent="0.25">
      <c r="A925" s="3" t="s">
        <v>199</v>
      </c>
      <c r="B925" s="3">
        <v>100708804</v>
      </c>
      <c r="C925" s="4" t="s">
        <v>342</v>
      </c>
    </row>
    <row r="926" spans="1:3" x14ac:dyDescent="0.25">
      <c r="A926" s="3" t="s">
        <v>69</v>
      </c>
      <c r="B926" s="3">
        <v>100708840</v>
      </c>
      <c r="C926" s="4" t="s">
        <v>239</v>
      </c>
    </row>
    <row r="927" spans="1:3" x14ac:dyDescent="0.25">
      <c r="A927" s="3" t="s">
        <v>286</v>
      </c>
      <c r="B927" s="3">
        <v>101177915</v>
      </c>
      <c r="C927" s="4" t="s">
        <v>332</v>
      </c>
    </row>
    <row r="928" spans="1:3" x14ac:dyDescent="0.25">
      <c r="A928" s="3" t="s">
        <v>69</v>
      </c>
      <c r="B928" s="3">
        <v>101723574</v>
      </c>
      <c r="C928" s="4" t="s">
        <v>237</v>
      </c>
    </row>
    <row r="929" spans="1:3" x14ac:dyDescent="0.25">
      <c r="A929" s="3" t="s">
        <v>169</v>
      </c>
      <c r="B929" s="3">
        <v>101148780</v>
      </c>
      <c r="C929" s="4" t="s">
        <v>382</v>
      </c>
    </row>
    <row r="930" spans="1:3" x14ac:dyDescent="0.25">
      <c r="A930" s="3" t="s">
        <v>27</v>
      </c>
      <c r="B930" s="3">
        <v>101537208</v>
      </c>
      <c r="C930" s="4" t="s">
        <v>228</v>
      </c>
    </row>
    <row r="931" spans="1:3" x14ac:dyDescent="0.25">
      <c r="A931" s="3" t="s">
        <v>43</v>
      </c>
      <c r="B931" s="3">
        <v>101662545</v>
      </c>
      <c r="C931" s="4" t="s">
        <v>227</v>
      </c>
    </row>
    <row r="932" spans="1:3" x14ac:dyDescent="0.25">
      <c r="A932" s="3" t="s">
        <v>169</v>
      </c>
      <c r="B932" s="3">
        <v>101718077</v>
      </c>
      <c r="C932" s="4" t="s">
        <v>264</v>
      </c>
    </row>
    <row r="933" spans="1:3" x14ac:dyDescent="0.25">
      <c r="A933" s="3" t="s">
        <v>41</v>
      </c>
      <c r="B933" s="3">
        <v>101744310</v>
      </c>
      <c r="C933" s="4" t="s">
        <v>231</v>
      </c>
    </row>
    <row r="934" spans="1:3" x14ac:dyDescent="0.25">
      <c r="A934" s="3" t="s">
        <v>169</v>
      </c>
      <c r="B934" s="3">
        <v>101204767</v>
      </c>
      <c r="C934" s="4" t="s">
        <v>263</v>
      </c>
    </row>
    <row r="935" spans="1:3" x14ac:dyDescent="0.25">
      <c r="A935" s="3" t="s">
        <v>169</v>
      </c>
      <c r="B935" s="3">
        <v>101388031</v>
      </c>
      <c r="C935" s="4" t="s">
        <v>263</v>
      </c>
    </row>
    <row r="936" spans="1:3" x14ac:dyDescent="0.25">
      <c r="A936" s="3" t="s">
        <v>169</v>
      </c>
      <c r="B936" s="3">
        <v>100708844</v>
      </c>
      <c r="C936" s="4" t="s">
        <v>330</v>
      </c>
    </row>
    <row r="937" spans="1:3" x14ac:dyDescent="0.25">
      <c r="A937" s="3" t="s">
        <v>97</v>
      </c>
      <c r="B937" s="3">
        <v>100710360</v>
      </c>
      <c r="C937" s="4" t="s">
        <v>254</v>
      </c>
    </row>
    <row r="938" spans="1:3" x14ac:dyDescent="0.25">
      <c r="A938" s="3" t="s">
        <v>169</v>
      </c>
      <c r="B938" s="3">
        <v>101289363</v>
      </c>
      <c r="C938" s="4" t="s">
        <v>383</v>
      </c>
    </row>
    <row r="939" spans="1:3" x14ac:dyDescent="0.25">
      <c r="A939" s="3" t="s">
        <v>305</v>
      </c>
      <c r="B939" s="3">
        <v>101580459</v>
      </c>
      <c r="C939" s="4" t="s">
        <v>339</v>
      </c>
    </row>
    <row r="940" spans="1:3" x14ac:dyDescent="0.25">
      <c r="A940" s="3" t="s">
        <v>197</v>
      </c>
      <c r="B940" s="3">
        <v>100708670</v>
      </c>
      <c r="C940" s="4" t="s">
        <v>342</v>
      </c>
    </row>
    <row r="941" spans="1:3" x14ac:dyDescent="0.25">
      <c r="A941" s="3" t="s">
        <v>43</v>
      </c>
      <c r="B941" s="3">
        <v>101622333</v>
      </c>
      <c r="C941" s="4" t="s">
        <v>227</v>
      </c>
    </row>
    <row r="942" spans="1:3" x14ac:dyDescent="0.25">
      <c r="A942" s="3" t="s">
        <v>306</v>
      </c>
      <c r="B942" s="3">
        <v>100709329</v>
      </c>
      <c r="C942" s="4" t="s">
        <v>252</v>
      </c>
    </row>
    <row r="943" spans="1:3" x14ac:dyDescent="0.25">
      <c r="A943" s="3" t="s">
        <v>286</v>
      </c>
      <c r="B943" s="3">
        <v>101176571</v>
      </c>
      <c r="C943" s="4" t="s">
        <v>332</v>
      </c>
    </row>
    <row r="944" spans="1:3" x14ac:dyDescent="0.25">
      <c r="A944" s="3" t="s">
        <v>251</v>
      </c>
      <c r="B944" s="3">
        <v>101750347</v>
      </c>
      <c r="C944" s="4" t="s">
        <v>250</v>
      </c>
    </row>
    <row r="945" spans="1:3" x14ac:dyDescent="0.25">
      <c r="A945" s="3" t="s">
        <v>31</v>
      </c>
      <c r="B945" s="3">
        <v>101515548</v>
      </c>
      <c r="C945" s="4" t="s">
        <v>227</v>
      </c>
    </row>
    <row r="946" spans="1:3" x14ac:dyDescent="0.25">
      <c r="A946" s="3" t="s">
        <v>169</v>
      </c>
      <c r="B946" s="3">
        <v>100951972</v>
      </c>
      <c r="C946" s="4" t="s">
        <v>330</v>
      </c>
    </row>
    <row r="947" spans="1:3" x14ac:dyDescent="0.25">
      <c r="A947" s="3" t="s">
        <v>97</v>
      </c>
      <c r="B947" s="3">
        <v>100741980</v>
      </c>
      <c r="C947" s="4" t="s">
        <v>255</v>
      </c>
    </row>
    <row r="948" spans="1:3" x14ac:dyDescent="0.25">
      <c r="A948" s="3" t="s">
        <v>97</v>
      </c>
      <c r="B948" s="3">
        <v>100739546</v>
      </c>
      <c r="C948" s="4" t="s">
        <v>254</v>
      </c>
    </row>
    <row r="949" spans="1:3" x14ac:dyDescent="0.25">
      <c r="A949" s="3" t="s">
        <v>307</v>
      </c>
      <c r="B949" s="3">
        <v>101659396</v>
      </c>
      <c r="C949" s="4" t="s">
        <v>227</v>
      </c>
    </row>
    <row r="950" spans="1:3" x14ac:dyDescent="0.25">
      <c r="A950" s="3" t="s">
        <v>25</v>
      </c>
      <c r="B950" s="3">
        <v>101741822</v>
      </c>
      <c r="C950" s="4" t="s">
        <v>231</v>
      </c>
    </row>
    <row r="951" spans="1:3" x14ac:dyDescent="0.25">
      <c r="A951" s="3" t="s">
        <v>69</v>
      </c>
      <c r="B951" s="3">
        <v>101655051</v>
      </c>
      <c r="C951" s="4" t="s">
        <v>237</v>
      </c>
    </row>
    <row r="952" spans="1:3" x14ac:dyDescent="0.25">
      <c r="A952" s="3" t="s">
        <v>282</v>
      </c>
      <c r="B952" s="3">
        <v>101580466</v>
      </c>
      <c r="C952" s="4" t="s">
        <v>228</v>
      </c>
    </row>
    <row r="953" spans="1:3" x14ac:dyDescent="0.25">
      <c r="A953" s="3" t="s">
        <v>294</v>
      </c>
      <c r="B953" s="3">
        <v>100708737</v>
      </c>
      <c r="C953" s="4" t="s">
        <v>323</v>
      </c>
    </row>
    <row r="954" spans="1:3" x14ac:dyDescent="0.25">
      <c r="A954" s="3" t="s">
        <v>37</v>
      </c>
      <c r="B954" s="3">
        <v>101005640</v>
      </c>
      <c r="C954" s="4" t="s">
        <v>347</v>
      </c>
    </row>
    <row r="955" spans="1:3" x14ac:dyDescent="0.25">
      <c r="A955" s="3" t="s">
        <v>131</v>
      </c>
      <c r="B955" s="3">
        <v>101489390</v>
      </c>
      <c r="C955" s="4" t="s">
        <v>343</v>
      </c>
    </row>
    <row r="956" spans="1:3" x14ac:dyDescent="0.25">
      <c r="A956" s="3" t="s">
        <v>137</v>
      </c>
      <c r="B956" s="3">
        <v>101651362</v>
      </c>
      <c r="C956" s="4" t="s">
        <v>359</v>
      </c>
    </row>
    <row r="957" spans="1:3" x14ac:dyDescent="0.25">
      <c r="A957" s="3" t="s">
        <v>209</v>
      </c>
      <c r="B957" s="3">
        <v>101146762</v>
      </c>
      <c r="C957" s="4" t="s">
        <v>275</v>
      </c>
    </row>
    <row r="958" spans="1:3" x14ac:dyDescent="0.25">
      <c r="A958" s="3" t="s">
        <v>195</v>
      </c>
      <c r="B958" s="3">
        <v>101111179</v>
      </c>
      <c r="C958" s="4" t="s">
        <v>267</v>
      </c>
    </row>
    <row r="959" spans="1:3" x14ac:dyDescent="0.25">
      <c r="A959" s="3" t="s">
        <v>63</v>
      </c>
      <c r="B959" s="3">
        <v>101716824</v>
      </c>
      <c r="C959" s="4" t="s">
        <v>237</v>
      </c>
    </row>
    <row r="960" spans="1:3" x14ac:dyDescent="0.25">
      <c r="A960" s="3" t="s">
        <v>201</v>
      </c>
      <c r="B960" s="3">
        <v>100975695</v>
      </c>
      <c r="C960" s="4" t="s">
        <v>342</v>
      </c>
    </row>
    <row r="961" spans="1:3" x14ac:dyDescent="0.25">
      <c r="A961" s="3" t="s">
        <v>43</v>
      </c>
      <c r="B961" s="3">
        <v>100732120</v>
      </c>
      <c r="C961" s="4" t="s">
        <v>229</v>
      </c>
    </row>
    <row r="962" spans="1:3" x14ac:dyDescent="0.25">
      <c r="A962" s="3" t="s">
        <v>247</v>
      </c>
      <c r="B962" s="3">
        <v>101742882</v>
      </c>
      <c r="C962" s="4" t="s">
        <v>246</v>
      </c>
    </row>
    <row r="963" spans="1:3" x14ac:dyDescent="0.25">
      <c r="A963" s="3" t="s">
        <v>177</v>
      </c>
      <c r="B963" s="3">
        <v>101743051</v>
      </c>
      <c r="C963" s="4" t="s">
        <v>325</v>
      </c>
    </row>
    <row r="964" spans="1:3" x14ac:dyDescent="0.25">
      <c r="A964" s="3" t="s">
        <v>286</v>
      </c>
      <c r="B964" s="3">
        <v>101180563</v>
      </c>
      <c r="C964" s="4" t="s">
        <v>332</v>
      </c>
    </row>
    <row r="965" spans="1:3" x14ac:dyDescent="0.25">
      <c r="A965" s="3" t="s">
        <v>288</v>
      </c>
      <c r="B965" s="3">
        <v>101454737</v>
      </c>
      <c r="C965" s="4" t="s">
        <v>375</v>
      </c>
    </row>
    <row r="966" spans="1:3" x14ac:dyDescent="0.25">
      <c r="A966" s="3" t="s">
        <v>308</v>
      </c>
      <c r="B966" s="3">
        <v>100708679</v>
      </c>
      <c r="C966" s="4" t="s">
        <v>231</v>
      </c>
    </row>
    <row r="967" spans="1:3" x14ac:dyDescent="0.25">
      <c r="A967" s="3" t="s">
        <v>309</v>
      </c>
      <c r="B967" s="3">
        <v>101603982</v>
      </c>
      <c r="C967" s="4" t="s">
        <v>384</v>
      </c>
    </row>
    <row r="968" spans="1:3" x14ac:dyDescent="0.25">
      <c r="A968" s="3" t="s">
        <v>29</v>
      </c>
      <c r="B968" s="3">
        <v>101488656</v>
      </c>
      <c r="C968" s="4" t="s">
        <v>228</v>
      </c>
    </row>
    <row r="969" spans="1:3" x14ac:dyDescent="0.25">
      <c r="A969" s="3" t="s">
        <v>310</v>
      </c>
      <c r="B969" s="3">
        <v>100708773</v>
      </c>
      <c r="C969" s="4" t="s">
        <v>342</v>
      </c>
    </row>
    <row r="970" spans="1:3" x14ac:dyDescent="0.25">
      <c r="A970" s="3" t="s">
        <v>249</v>
      </c>
      <c r="B970" s="3">
        <v>101734951</v>
      </c>
      <c r="C970" s="4" t="s">
        <v>248</v>
      </c>
    </row>
    <row r="971" spans="1:3" x14ac:dyDescent="0.25">
      <c r="A971" s="3" t="s">
        <v>283</v>
      </c>
      <c r="B971" s="3">
        <v>101411236</v>
      </c>
      <c r="C971" s="4" t="s">
        <v>385</v>
      </c>
    </row>
    <row r="972" spans="1:3" x14ac:dyDescent="0.25">
      <c r="A972" s="3" t="s">
        <v>311</v>
      </c>
      <c r="B972" s="3">
        <v>101129907</v>
      </c>
      <c r="C972" s="4" t="s">
        <v>386</v>
      </c>
    </row>
    <row r="973" spans="1:3" x14ac:dyDescent="0.25">
      <c r="A973" s="3" t="s">
        <v>312</v>
      </c>
      <c r="B973" s="3">
        <v>101256516</v>
      </c>
      <c r="C973" s="4" t="s">
        <v>241</v>
      </c>
    </row>
    <row r="974" spans="1:3" x14ac:dyDescent="0.25">
      <c r="A974" s="3" t="s">
        <v>159</v>
      </c>
      <c r="B974" s="3">
        <v>101461701</v>
      </c>
      <c r="C974" s="4" t="s">
        <v>387</v>
      </c>
    </row>
    <row r="975" spans="1:3" x14ac:dyDescent="0.25">
      <c r="A975" s="3" t="s">
        <v>282</v>
      </c>
      <c r="B975" s="3">
        <v>101367818</v>
      </c>
      <c r="C975" s="4" t="s">
        <v>245</v>
      </c>
    </row>
    <row r="976" spans="1:3" x14ac:dyDescent="0.25">
      <c r="A976" s="3" t="s">
        <v>197</v>
      </c>
      <c r="B976" s="3">
        <v>100708807</v>
      </c>
      <c r="C976" s="4" t="s">
        <v>342</v>
      </c>
    </row>
    <row r="977" spans="1:3" x14ac:dyDescent="0.25">
      <c r="A977" s="3" t="s">
        <v>69</v>
      </c>
      <c r="B977" s="3">
        <v>100975700</v>
      </c>
      <c r="C977" s="4" t="s">
        <v>240</v>
      </c>
    </row>
    <row r="978" spans="1:3" x14ac:dyDescent="0.25">
      <c r="A978" s="3" t="s">
        <v>11</v>
      </c>
      <c r="B978" s="3">
        <v>100708729</v>
      </c>
      <c r="C978" s="4" t="s">
        <v>224</v>
      </c>
    </row>
    <row r="979" spans="1:3" x14ac:dyDescent="0.25">
      <c r="A979" s="3" t="s">
        <v>251</v>
      </c>
      <c r="B979" s="3">
        <v>101734965</v>
      </c>
      <c r="C979" s="4" t="s">
        <v>250</v>
      </c>
    </row>
    <row r="980" spans="1:3" x14ac:dyDescent="0.25">
      <c r="A980" s="3" t="s">
        <v>63</v>
      </c>
      <c r="B980" s="3">
        <v>101341338</v>
      </c>
      <c r="C980" s="4" t="s">
        <v>238</v>
      </c>
    </row>
    <row r="981" spans="1:3" x14ac:dyDescent="0.25">
      <c r="A981" s="3" t="s">
        <v>41</v>
      </c>
      <c r="B981" s="3">
        <v>101701464</v>
      </c>
      <c r="C981" s="4" t="s">
        <v>227</v>
      </c>
    </row>
    <row r="982" spans="1:3" x14ac:dyDescent="0.25">
      <c r="A982" s="3" t="s">
        <v>313</v>
      </c>
      <c r="B982" s="3">
        <v>100708812</v>
      </c>
      <c r="C982" s="4" t="s">
        <v>342</v>
      </c>
    </row>
    <row r="983" spans="1:3" x14ac:dyDescent="0.25">
      <c r="A983" s="3" t="s">
        <v>299</v>
      </c>
      <c r="B983" s="3">
        <v>101653834</v>
      </c>
      <c r="C983" s="4" t="s">
        <v>388</v>
      </c>
    </row>
    <row r="984" spans="1:3" x14ac:dyDescent="0.25">
      <c r="A984" s="3" t="s">
        <v>87</v>
      </c>
      <c r="B984" s="3">
        <v>101726169</v>
      </c>
      <c r="C984" s="4" t="s">
        <v>245</v>
      </c>
    </row>
    <row r="985" spans="1:3" x14ac:dyDescent="0.25">
      <c r="A985" s="3" t="s">
        <v>31</v>
      </c>
      <c r="B985" s="3">
        <v>100708855</v>
      </c>
      <c r="C985" s="4" t="s">
        <v>231</v>
      </c>
    </row>
    <row r="986" spans="1:3" x14ac:dyDescent="0.25">
      <c r="A986" s="3" t="s">
        <v>169</v>
      </c>
      <c r="B986" s="3">
        <v>101031020</v>
      </c>
      <c r="C986" s="4" t="s">
        <v>389</v>
      </c>
    </row>
    <row r="987" spans="1:3" x14ac:dyDescent="0.25">
      <c r="A987" s="3" t="s">
        <v>39</v>
      </c>
      <c r="B987" s="3">
        <v>101259152</v>
      </c>
      <c r="C987" s="4" t="s">
        <v>228</v>
      </c>
    </row>
    <row r="988" spans="1:3" x14ac:dyDescent="0.25">
      <c r="A988" s="3" t="s">
        <v>294</v>
      </c>
      <c r="B988" s="3">
        <v>100708648</v>
      </c>
      <c r="C988" s="4" t="s">
        <v>323</v>
      </c>
    </row>
    <row r="989" spans="1:3" x14ac:dyDescent="0.25">
      <c r="A989" s="3" t="s">
        <v>286</v>
      </c>
      <c r="B989" s="3">
        <v>101177099</v>
      </c>
      <c r="C989" s="4" t="s">
        <v>332</v>
      </c>
    </row>
    <row r="990" spans="1:3" x14ac:dyDescent="0.25">
      <c r="A990" s="3" t="s">
        <v>314</v>
      </c>
      <c r="B990" s="3">
        <v>101560631</v>
      </c>
      <c r="C990" s="4" t="s">
        <v>266</v>
      </c>
    </row>
    <row r="991" spans="1:3" x14ac:dyDescent="0.25">
      <c r="A991" s="3" t="s">
        <v>91</v>
      </c>
      <c r="B991" s="3">
        <v>101622271</v>
      </c>
      <c r="C991" s="4" t="s">
        <v>390</v>
      </c>
    </row>
    <row r="992" spans="1:3" x14ac:dyDescent="0.25">
      <c r="A992" s="3" t="s">
        <v>251</v>
      </c>
      <c r="B992" s="3">
        <v>101734949</v>
      </c>
      <c r="C992" s="4" t="s">
        <v>250</v>
      </c>
    </row>
    <row r="993" spans="1:3" x14ac:dyDescent="0.25">
      <c r="A993" s="3" t="s">
        <v>282</v>
      </c>
      <c r="B993" s="3">
        <v>101746261</v>
      </c>
      <c r="C993" s="4" t="s">
        <v>391</v>
      </c>
    </row>
    <row r="994" spans="1:3" x14ac:dyDescent="0.25">
      <c r="A994" s="3" t="s">
        <v>169</v>
      </c>
      <c r="B994" s="3">
        <v>101677590</v>
      </c>
      <c r="C994" s="4" t="s">
        <v>263</v>
      </c>
    </row>
    <row r="995" spans="1:3" x14ac:dyDescent="0.25">
      <c r="A995" s="3" t="s">
        <v>31</v>
      </c>
      <c r="B995" s="3">
        <v>101504738</v>
      </c>
      <c r="C995" s="4" t="s">
        <v>380</v>
      </c>
    </row>
    <row r="996" spans="1:3" x14ac:dyDescent="0.25">
      <c r="A996" s="3" t="s">
        <v>197</v>
      </c>
      <c r="B996" s="3">
        <v>100867147</v>
      </c>
      <c r="C996" s="4" t="s">
        <v>342</v>
      </c>
    </row>
    <row r="997" spans="1:3" x14ac:dyDescent="0.25">
      <c r="A997" s="3" t="s">
        <v>297</v>
      </c>
      <c r="B997" s="3">
        <v>101111342</v>
      </c>
      <c r="C997" s="4" t="s">
        <v>392</v>
      </c>
    </row>
    <row r="998" spans="1:3" x14ac:dyDescent="0.25">
      <c r="A998" s="3" t="s">
        <v>244</v>
      </c>
      <c r="B998" s="3">
        <v>101734952</v>
      </c>
      <c r="C998" s="4" t="s">
        <v>243</v>
      </c>
    </row>
    <row r="999" spans="1:3" x14ac:dyDescent="0.25">
      <c r="A999" s="3" t="s">
        <v>314</v>
      </c>
      <c r="B999" s="3">
        <v>101073322</v>
      </c>
      <c r="C999" s="4" t="s">
        <v>393</v>
      </c>
    </row>
    <row r="1000" spans="1:3" x14ac:dyDescent="0.25">
      <c r="A1000" s="3" t="s">
        <v>288</v>
      </c>
      <c r="B1000" s="3">
        <v>101457160</v>
      </c>
      <c r="C1000" s="4" t="s">
        <v>231</v>
      </c>
    </row>
    <row r="1001" spans="1:3" x14ac:dyDescent="0.25">
      <c r="A1001" s="3" t="s">
        <v>197</v>
      </c>
      <c r="B1001" s="3">
        <v>101227837</v>
      </c>
      <c r="C1001" s="4" t="s">
        <v>274</v>
      </c>
    </row>
    <row r="1002" spans="1:3" x14ac:dyDescent="0.25">
      <c r="A1002" s="3" t="s">
        <v>286</v>
      </c>
      <c r="B1002" s="3">
        <v>101456766</v>
      </c>
      <c r="C1002" s="4" t="s">
        <v>394</v>
      </c>
    </row>
    <row r="1003" spans="1:3" x14ac:dyDescent="0.25">
      <c r="A1003" s="3" t="s">
        <v>169</v>
      </c>
      <c r="B1003" s="3">
        <v>101161700</v>
      </c>
      <c r="C1003" s="4" t="s">
        <v>264</v>
      </c>
    </row>
    <row r="1004" spans="1:3" x14ac:dyDescent="0.25">
      <c r="A1004" s="3" t="s">
        <v>97</v>
      </c>
      <c r="B1004" s="3">
        <v>100708830</v>
      </c>
      <c r="C1004" s="4" t="s">
        <v>255</v>
      </c>
    </row>
    <row r="1005" spans="1:3" x14ac:dyDescent="0.25">
      <c r="A1005" s="3" t="s">
        <v>286</v>
      </c>
      <c r="B1005" s="3">
        <v>101176761</v>
      </c>
      <c r="C1005" s="4" t="s">
        <v>332</v>
      </c>
    </row>
    <row r="1006" spans="1:3" x14ac:dyDescent="0.25">
      <c r="A1006" s="3" t="s">
        <v>286</v>
      </c>
      <c r="B1006" s="3">
        <v>101176211</v>
      </c>
      <c r="C1006" s="4" t="s">
        <v>332</v>
      </c>
    </row>
    <row r="1007" spans="1:3" x14ac:dyDescent="0.25">
      <c r="A1007" s="3" t="s">
        <v>282</v>
      </c>
      <c r="B1007" s="3">
        <v>101539202</v>
      </c>
      <c r="C1007" s="4" t="s">
        <v>323</v>
      </c>
    </row>
    <row r="1008" spans="1:3" x14ac:dyDescent="0.25">
      <c r="A1008" s="3" t="s">
        <v>286</v>
      </c>
      <c r="B1008" s="3">
        <v>101246307</v>
      </c>
      <c r="C1008" s="4" t="s">
        <v>341</v>
      </c>
    </row>
    <row r="1009" spans="1:3" x14ac:dyDescent="0.25">
      <c r="A1009" s="3" t="s">
        <v>131</v>
      </c>
      <c r="B1009" s="3">
        <v>100708653</v>
      </c>
      <c r="C1009" s="4" t="s">
        <v>343</v>
      </c>
    </row>
    <row r="1010" spans="1:3" x14ac:dyDescent="0.25">
      <c r="A1010" s="3" t="s">
        <v>197</v>
      </c>
      <c r="B1010" s="3">
        <v>100708693</v>
      </c>
      <c r="C1010" s="4" t="s">
        <v>342</v>
      </c>
    </row>
    <row r="1011" spans="1:3" x14ac:dyDescent="0.25">
      <c r="A1011" s="3" t="s">
        <v>282</v>
      </c>
      <c r="B1011" s="3">
        <v>101569480</v>
      </c>
      <c r="C1011" s="4" t="s">
        <v>272</v>
      </c>
    </row>
    <row r="1012" spans="1:3" x14ac:dyDescent="0.25">
      <c r="A1012" s="3" t="s">
        <v>294</v>
      </c>
      <c r="B1012" s="3">
        <v>101022134</v>
      </c>
      <c r="C1012" s="4" t="s">
        <v>325</v>
      </c>
    </row>
    <row r="1013" spans="1:3" x14ac:dyDescent="0.25">
      <c r="A1013" s="3" t="s">
        <v>19</v>
      </c>
      <c r="B1013" s="3">
        <v>101186343</v>
      </c>
      <c r="C1013" s="4" t="s">
        <v>231</v>
      </c>
    </row>
    <row r="1014" spans="1:3" x14ac:dyDescent="0.25">
      <c r="A1014" s="3" t="s">
        <v>197</v>
      </c>
      <c r="B1014" s="3">
        <v>101164747</v>
      </c>
      <c r="C1014" s="4" t="s">
        <v>274</v>
      </c>
    </row>
    <row r="1015" spans="1:3" x14ac:dyDescent="0.25">
      <c r="A1015" s="3" t="s">
        <v>313</v>
      </c>
      <c r="B1015" s="3">
        <v>100708672</v>
      </c>
      <c r="C1015" s="4" t="s">
        <v>342</v>
      </c>
    </row>
    <row r="1016" spans="1:3" x14ac:dyDescent="0.25">
      <c r="A1016" s="3" t="s">
        <v>197</v>
      </c>
      <c r="B1016" s="3">
        <v>100708781</v>
      </c>
      <c r="C1016" s="4" t="s">
        <v>274</v>
      </c>
    </row>
    <row r="1017" spans="1:3" x14ac:dyDescent="0.25">
      <c r="A1017" s="3" t="s">
        <v>71</v>
      </c>
      <c r="B1017" s="3">
        <v>100708789</v>
      </c>
      <c r="C1017" s="4" t="s">
        <v>241</v>
      </c>
    </row>
    <row r="1018" spans="1:3" x14ac:dyDescent="0.25">
      <c r="A1018" s="3" t="s">
        <v>67</v>
      </c>
      <c r="B1018" s="3">
        <v>101384640</v>
      </c>
      <c r="C1018" s="4" t="s">
        <v>324</v>
      </c>
    </row>
    <row r="1019" spans="1:3" x14ac:dyDescent="0.25">
      <c r="A1019" s="3" t="s">
        <v>315</v>
      </c>
      <c r="B1019" s="3">
        <v>101579839</v>
      </c>
      <c r="C1019" s="4" t="s">
        <v>378</v>
      </c>
    </row>
    <row r="1020" spans="1:3" x14ac:dyDescent="0.25">
      <c r="A1020" s="3" t="s">
        <v>286</v>
      </c>
      <c r="B1020" s="3">
        <v>101411852</v>
      </c>
      <c r="C1020" s="4" t="s">
        <v>327</v>
      </c>
    </row>
    <row r="1021" spans="1:3" x14ac:dyDescent="0.25">
      <c r="A1021" s="3" t="s">
        <v>103</v>
      </c>
      <c r="B1021" s="3">
        <v>101718591</v>
      </c>
      <c r="C1021" s="4" t="s">
        <v>256</v>
      </c>
    </row>
    <row r="1022" spans="1:3" x14ac:dyDescent="0.25">
      <c r="A1022" s="3" t="s">
        <v>169</v>
      </c>
      <c r="B1022" s="3">
        <v>101631361</v>
      </c>
      <c r="C1022" s="4" t="s">
        <v>263</v>
      </c>
    </row>
    <row r="1023" spans="1:3" x14ac:dyDescent="0.25">
      <c r="A1023" s="3" t="s">
        <v>282</v>
      </c>
      <c r="B1023" s="3">
        <v>101641237</v>
      </c>
      <c r="C1023" s="4" t="s">
        <v>395</v>
      </c>
    </row>
    <row r="1024" spans="1:3" x14ac:dyDescent="0.25">
      <c r="A1024" s="3" t="s">
        <v>247</v>
      </c>
      <c r="B1024" s="3">
        <v>101752811</v>
      </c>
      <c r="C1024" s="4" t="s">
        <v>246</v>
      </c>
    </row>
    <row r="1025" spans="1:3" x14ac:dyDescent="0.25">
      <c r="A1025" s="3" t="s">
        <v>251</v>
      </c>
      <c r="B1025" s="3">
        <v>101720468</v>
      </c>
      <c r="C1025" s="4" t="s">
        <v>250</v>
      </c>
    </row>
    <row r="1026" spans="1:3" x14ac:dyDescent="0.25">
      <c r="A1026" s="3" t="s">
        <v>63</v>
      </c>
      <c r="B1026" s="3">
        <v>100710451</v>
      </c>
      <c r="C1026" s="4" t="s">
        <v>239</v>
      </c>
    </row>
    <row r="1027" spans="1:3" x14ac:dyDescent="0.25">
      <c r="A1027" s="3" t="s">
        <v>282</v>
      </c>
      <c r="B1027" s="3">
        <v>101546287</v>
      </c>
      <c r="C1027" s="4" t="s">
        <v>263</v>
      </c>
    </row>
    <row r="1028" spans="1:3" x14ac:dyDescent="0.25">
      <c r="A1028" s="3" t="s">
        <v>37</v>
      </c>
      <c r="B1028" s="3">
        <v>101273248</v>
      </c>
      <c r="C1028" s="4" t="s">
        <v>232</v>
      </c>
    </row>
    <row r="1029" spans="1:3" x14ac:dyDescent="0.25">
      <c r="A1029" s="3" t="s">
        <v>189</v>
      </c>
      <c r="B1029" s="3">
        <v>101618483</v>
      </c>
      <c r="C1029" s="4" t="s">
        <v>396</v>
      </c>
    </row>
    <row r="1030" spans="1:3" x14ac:dyDescent="0.25">
      <c r="A1030" s="3" t="s">
        <v>51</v>
      </c>
      <c r="B1030" s="3">
        <v>101739420</v>
      </c>
      <c r="C1030" s="4" t="s">
        <v>236</v>
      </c>
    </row>
    <row r="1031" spans="1:3" x14ac:dyDescent="0.25">
      <c r="A1031" s="3" t="s">
        <v>99</v>
      </c>
      <c r="B1031" s="3">
        <v>101742352</v>
      </c>
      <c r="C1031" s="4" t="s">
        <v>255</v>
      </c>
    </row>
    <row r="1032" spans="1:3" x14ac:dyDescent="0.25">
      <c r="A1032" s="3" t="s">
        <v>234</v>
      </c>
      <c r="B1032" s="3">
        <v>100708777</v>
      </c>
      <c r="C1032" s="4" t="s">
        <v>320</v>
      </c>
    </row>
    <row r="1033" spans="1:3" x14ac:dyDescent="0.25">
      <c r="A1033" s="3" t="s">
        <v>169</v>
      </c>
      <c r="B1033" s="3">
        <v>100708756</v>
      </c>
      <c r="C1033" s="4" t="s">
        <v>330</v>
      </c>
    </row>
    <row r="1034" spans="1:3" x14ac:dyDescent="0.25">
      <c r="A1034" s="3" t="s">
        <v>286</v>
      </c>
      <c r="B1034" s="3">
        <v>101177695</v>
      </c>
      <c r="C1034" s="4" t="s">
        <v>332</v>
      </c>
    </row>
    <row r="1035" spans="1:3" x14ac:dyDescent="0.25">
      <c r="A1035" s="3" t="s">
        <v>247</v>
      </c>
      <c r="B1035" s="3">
        <v>101720447</v>
      </c>
      <c r="C1035" s="4" t="s">
        <v>246</v>
      </c>
    </row>
    <row r="1036" spans="1:3" x14ac:dyDescent="0.25">
      <c r="A1036" s="3" t="s">
        <v>169</v>
      </c>
      <c r="B1036" s="3">
        <v>101571216</v>
      </c>
      <c r="C1036" s="4" t="s">
        <v>263</v>
      </c>
    </row>
    <row r="1037" spans="1:3" x14ac:dyDescent="0.25">
      <c r="A1037" s="3" t="s">
        <v>294</v>
      </c>
      <c r="B1037" s="3">
        <v>100708673</v>
      </c>
      <c r="C1037" s="4" t="s">
        <v>323</v>
      </c>
    </row>
    <row r="1038" spans="1:3" x14ac:dyDescent="0.25">
      <c r="A1038" s="3" t="s">
        <v>69</v>
      </c>
      <c r="B1038" s="3">
        <v>101355752</v>
      </c>
      <c r="C1038" s="4" t="s">
        <v>239</v>
      </c>
    </row>
    <row r="1039" spans="1:3" x14ac:dyDescent="0.25">
      <c r="A1039" s="3" t="s">
        <v>49</v>
      </c>
      <c r="B1039" s="3">
        <v>101739247</v>
      </c>
      <c r="C1039" s="4" t="s">
        <v>235</v>
      </c>
    </row>
    <row r="1040" spans="1:3" x14ac:dyDescent="0.25">
      <c r="A1040" s="3" t="s">
        <v>315</v>
      </c>
      <c r="B1040" s="3">
        <v>101357140</v>
      </c>
      <c r="C1040" s="4" t="s">
        <v>378</v>
      </c>
    </row>
    <row r="1041" spans="1:3" x14ac:dyDescent="0.25">
      <c r="A1041" s="3" t="s">
        <v>63</v>
      </c>
      <c r="B1041" s="3">
        <v>101754200</v>
      </c>
      <c r="C1041" s="4" t="s">
        <v>240</v>
      </c>
    </row>
    <row r="1042" spans="1:3" x14ac:dyDescent="0.25">
      <c r="A1042" s="3" t="s">
        <v>316</v>
      </c>
      <c r="B1042" s="3">
        <v>101074347</v>
      </c>
      <c r="C1042" s="4" t="s">
        <v>397</v>
      </c>
    </row>
    <row r="1043" spans="1:3" x14ac:dyDescent="0.25">
      <c r="A1043" s="3" t="s">
        <v>211</v>
      </c>
      <c r="B1043" s="3">
        <v>101650265</v>
      </c>
      <c r="C1043" s="4" t="s">
        <v>275</v>
      </c>
    </row>
    <row r="1044" spans="1:3" x14ac:dyDescent="0.25">
      <c r="A1044" s="3" t="s">
        <v>31</v>
      </c>
      <c r="B1044" s="3">
        <v>101591988</v>
      </c>
      <c r="C1044" s="4" t="s">
        <v>228</v>
      </c>
    </row>
    <row r="1045" spans="1:3" x14ac:dyDescent="0.25">
      <c r="A1045" s="3" t="s">
        <v>286</v>
      </c>
      <c r="B1045" s="3">
        <v>101179188</v>
      </c>
      <c r="C1045" s="4" t="s">
        <v>332</v>
      </c>
    </row>
    <row r="1046" spans="1:3" x14ac:dyDescent="0.25">
      <c r="A1046" s="3" t="s">
        <v>185</v>
      </c>
      <c r="B1046" s="3">
        <v>101637362</v>
      </c>
      <c r="C1046" s="4" t="s">
        <v>269</v>
      </c>
    </row>
    <row r="1047" spans="1:3" x14ac:dyDescent="0.25">
      <c r="A1047" s="3" t="s">
        <v>288</v>
      </c>
      <c r="B1047" s="3">
        <v>101478486</v>
      </c>
      <c r="C1047" s="4" t="s">
        <v>375</v>
      </c>
    </row>
    <row r="1048" spans="1:3" x14ac:dyDescent="0.25">
      <c r="A1048" s="3" t="s">
        <v>286</v>
      </c>
      <c r="B1048" s="3">
        <v>101259980</v>
      </c>
      <c r="C1048" s="4" t="s">
        <v>327</v>
      </c>
    </row>
    <row r="1049" spans="1:3" x14ac:dyDescent="0.25">
      <c r="A1049" s="3" t="s">
        <v>41</v>
      </c>
      <c r="B1049" s="3">
        <v>101740747</v>
      </c>
      <c r="C1049" s="4" t="s">
        <v>231</v>
      </c>
    </row>
    <row r="1050" spans="1:3" x14ac:dyDescent="0.25">
      <c r="A1050" s="3" t="s">
        <v>286</v>
      </c>
      <c r="B1050" s="3">
        <v>101277862</v>
      </c>
      <c r="C1050" s="4" t="s">
        <v>398</v>
      </c>
    </row>
    <row r="1051" spans="1:3" x14ac:dyDescent="0.25">
      <c r="A1051" s="3" t="s">
        <v>282</v>
      </c>
      <c r="B1051" s="3">
        <v>101569465</v>
      </c>
      <c r="C1051" s="4" t="s">
        <v>270</v>
      </c>
    </row>
    <row r="1052" spans="1:3" x14ac:dyDescent="0.25">
      <c r="A1052" s="3" t="s">
        <v>282</v>
      </c>
      <c r="B1052" s="3">
        <v>101637296</v>
      </c>
      <c r="C1052" s="4" t="s">
        <v>274</v>
      </c>
    </row>
    <row r="1053" spans="1:3" x14ac:dyDescent="0.25">
      <c r="A1053" s="3" t="s">
        <v>313</v>
      </c>
      <c r="B1053" s="3">
        <v>100708675</v>
      </c>
      <c r="C1053" s="4" t="s">
        <v>342</v>
      </c>
    </row>
    <row r="1054" spans="1:3" x14ac:dyDescent="0.25">
      <c r="A1054" s="3" t="s">
        <v>282</v>
      </c>
      <c r="B1054" s="3">
        <v>100708718</v>
      </c>
      <c r="C1054" s="4" t="s">
        <v>320</v>
      </c>
    </row>
    <row r="1055" spans="1:3" x14ac:dyDescent="0.25">
      <c r="A1055" s="3" t="s">
        <v>317</v>
      </c>
      <c r="B1055" s="3">
        <v>101145971</v>
      </c>
      <c r="C1055" s="4" t="s">
        <v>399</v>
      </c>
    </row>
    <row r="1056" spans="1:3" ht="18" x14ac:dyDescent="0.25">
      <c r="A1056" s="2" t="s">
        <v>161</v>
      </c>
      <c r="B1056">
        <v>101693363</v>
      </c>
    </row>
    <row r="1057" spans="1:2" x14ac:dyDescent="0.25">
      <c r="A1057" s="5" t="s">
        <v>251</v>
      </c>
      <c r="B1057" s="5">
        <v>101738426</v>
      </c>
    </row>
  </sheetData>
  <conditionalFormatting sqref="B5252:B1048576 B1:B711">
    <cfRule type="duplicateValues" dxfId="2" priority="3"/>
  </conditionalFormatting>
  <conditionalFormatting sqref="B5252:B1048576 B1:B1055">
    <cfRule type="duplicateValues" dxfId="1" priority="1"/>
  </conditionalFormatting>
  <conditionalFormatting sqref="B5252:B1048576 B1:B105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</vt:lpstr>
    </vt:vector>
  </TitlesOfParts>
  <Company>Holcim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ABDEL FATTAH SAYED MOHAMED</dc:creator>
  <cp:lastModifiedBy>Ehab WAHEB GAD ALLA</cp:lastModifiedBy>
  <dcterms:created xsi:type="dcterms:W3CDTF">2024-10-08T03:36:32Z</dcterms:created>
  <dcterms:modified xsi:type="dcterms:W3CDTF">2025-05-15T11:49:11Z</dcterms:modified>
</cp:coreProperties>
</file>