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<sst xmlns="http://schemas.openxmlformats.org/spreadsheetml/2006/main" count="19" uniqueCount="19">
  <si>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</si>
  <si>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</si>
  <si>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</si>
  <si>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</si>
  <si>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</si>
  <si>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</si>
  <si>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</si>
  <si>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</si>
  <si>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</si>
  <si>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</si>
  <si>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</si>
  <si>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</si>
  <si>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</si>
  <si>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</si>
  <si>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</si>
  <si>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</si>
  <si>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</si>
  <si>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محمدرضا شکیبا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</si>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</sst>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1047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7">
        <v>1200000</v>
      </c>
      <c r="D6" s="5" t="s">
        <v>18</v>
      </c>
      <c r="E6" s="12">
        <v>1400</v>
      </c>
    </row>
    <row r="7" spans="2:8" ht="19.2" thickBot="1" x14ac:dyDescent="0.35">
      <c r="C7" s="7">
        <v>100000</v>
      </c>
      <c r="D7" s="5" t="s">
        <v>0</v>
      </c>
      <c r="E7" s="15">
        <v>1401</v>
      </c>
    </row>
    <row r="8" spans="2:8" ht="19.2" thickBot="1" x14ac:dyDescent="0.35">
      <c r="C8" s="7">
        <v>100000</v>
      </c>
      <c r="D8" s="5" t="s">
        <v>1</v>
      </c>
      <c r="E8" s="16"/>
    </row>
    <row r="9" spans="2:8" ht="19.2" thickBot="1" x14ac:dyDescent="0.35">
      <c r="C9" s="7">
        <v>100000</v>
      </c>
      <c r="D9" s="5" t="s">
        <v>2</v>
      </c>
      <c r="E9" s="16"/>
    </row>
    <row r="10" spans="2:8" ht="19.2" thickBot="1" x14ac:dyDescent="0.35">
      <c r="C10" s="7">
        <v>100000</v>
      </c>
      <c r="D10" s="5" t="s">
        <v>3</v>
      </c>
      <c r="E10" s="16"/>
    </row>
    <row r="11" spans="2:8" ht="19.2" thickBot="1" x14ac:dyDescent="0.35">
      <c r="C11" s="7">
        <v>100000</v>
      </c>
      <c r="D11" s="5" t="s">
        <v>4</v>
      </c>
      <c r="E11" s="16"/>
    </row>
    <row r="12" spans="2:8" ht="19.2" thickBot="1" x14ac:dyDescent="0.35">
      <c r="C12" s="7">
        <v>100000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1800000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2022-09-04T14:20:01Z</cp:lastPrinted>
  <dcterms:created xsi:type="dcterms:W3CDTF">2021-04-20T16:23:03Z</dcterms:created>
  <dcterms:modified xsi:type="dcterms:W3CDTF">2022-09-04T14:20:02Z</dcterms:modified>
</cp:coreProperties>
</file>