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46ac2da1b8713691/Desktop/Data Analyst/"/>
    </mc:Choice>
  </mc:AlternateContent>
  <xr:revisionPtr revIDLastSave="5" documentId="8_{B4488B4B-98DC-4955-BEFA-07E7115BCBA9}" xr6:coauthVersionLast="47" xr6:coauthVersionMax="47" xr10:uidLastSave="{F1DC238A-85C2-4674-82B6-84879825DCF1}"/>
  <bookViews>
    <workbookView xWindow="-120" yWindow="-120" windowWidth="1560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A5" i="1"/>
</calcChain>
</file>

<file path=xl/sharedStrings.xml><?xml version="1.0" encoding="utf-8"?>
<sst xmlns="http://schemas.openxmlformats.org/spreadsheetml/2006/main" count="5" uniqueCount="5">
  <si>
    <t>Value stored as plain text</t>
  </si>
  <si>
    <t>Numeric value</t>
  </si>
  <si>
    <t>123</t>
  </si>
  <si>
    <t>456</t>
  </si>
  <si>
    <t>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</si>
</sst>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8</xdr:row>
      <xdr:rowOff>190500</xdr:rowOff>
    </xdr:from>
    <xdr:to>
      <xdr:col>3</xdr:col>
      <xdr:colOff>504825</xdr:colOff>
      <xdr:row>12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592BB1B-435F-725E-664E-C5A057001F62}"/>
            </a:ext>
          </a:extLst>
        </xdr:cNvPr>
        <xdr:cNvSpPr txBox="1"/>
      </xdr:nvSpPr>
      <xdr:spPr>
        <a:xfrm>
          <a:off x="342900" y="1790700"/>
          <a:ext cx="4800600" cy="6762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accent4"/>
              </a:solidFill>
            </a:rPr>
            <a:t> To</a:t>
          </a:r>
          <a:r>
            <a:rPr lang="en-US" sz="1800" baseline="0">
              <a:solidFill>
                <a:schemeClr val="accent4"/>
              </a:solidFill>
            </a:rPr>
            <a:t> convert text into Number - We use --value()-- for conversion of text into number</a:t>
          </a:r>
          <a:endParaRPr lang="en-US" sz="1800">
            <a:solidFill>
              <a:schemeClr val="accent4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showGridLines="0" tabSelected="1" workbookViewId="0">
      <selection activeCell="D4" sqref="D4"/>
    </sheetView>
  </sheetViews>
  <sheetFormatPr defaultColWidth="14.42578125" defaultRowHeight="15.75" customHeight="1" x14ac:dyDescent="0.2"/>
  <cols>
    <col min="1" max="1" width="25.5703125" customWidth="1"/>
    <col min="2" max="2" width="29.5703125" customWidth="1"/>
  </cols>
  <sheetData>
    <row r="1" spans="1:26" x14ac:dyDescent="0.2">
      <c r="A1" s="5" t="s">
        <v>0</v>
      </c>
      <c r="B1" s="5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4" t="s">
        <v>2</v>
      </c>
      <c r="B2" s="6">
        <v>123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4" t="s">
        <v>3</v>
      </c>
      <c r="B3" s="6">
        <v>456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4" t="s">
        <v>4</v>
      </c>
      <c r="B4" s="6">
        <v>789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4">
        <f>SUM(A2:A4)</f>
        <v>0</v>
      </c>
      <c r="B5" s="6">
        <f>SUM(B2:B4)</f>
        <v>1368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World Computers</dc:creator>
  <cp:lastModifiedBy>Ehtesham Ali Khan</cp:lastModifiedBy>
  <dcterms:created xsi:type="dcterms:W3CDTF">2022-09-19T05:51:23Z</dcterms:created>
  <dcterms:modified xsi:type="dcterms:W3CDTF">2022-09-19T05:52:05Z</dcterms:modified>
</cp:coreProperties>
</file>