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PT\节拍器\"/>
    </mc:Choice>
  </mc:AlternateContent>
  <bookViews>
    <workbookView xWindow="0" yWindow="0" windowWidth="17256" windowHeight="5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探究耦合强度与基底质量的关系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247872134262787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78371062992126"/>
          <c:y val="0.11941611806720882"/>
          <c:w val="0.85015378937007879"/>
          <c:h val="0.63255319263370768"/>
        </c:manualLayout>
      </c:layout>
      <c:lineChart>
        <c:grouping val="standard"/>
        <c:varyColors val="0"/>
        <c:ser>
          <c:idx val="0"/>
          <c:order val="0"/>
          <c:tx>
            <c:v>2mm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Sheet1!$B$1:$B$18</c:f>
              <c:numCache>
                <c:formatCode>h:mm</c:formatCode>
                <c:ptCount val="18"/>
                <c:pt idx="0">
                  <c:v>0.11041666666666666</c:v>
                </c:pt>
                <c:pt idx="1">
                  <c:v>0.125</c:v>
                </c:pt>
                <c:pt idx="2">
                  <c:v>0.1388888888888889</c:v>
                </c:pt>
                <c:pt idx="3">
                  <c:v>0.15555555555555556</c:v>
                </c:pt>
                <c:pt idx="4">
                  <c:v>0.17083333333333331</c:v>
                </c:pt>
                <c:pt idx="5">
                  <c:v>0.18541666666666667</c:v>
                </c:pt>
                <c:pt idx="6">
                  <c:v>0.20208333333333331</c:v>
                </c:pt>
                <c:pt idx="7">
                  <c:v>0.21875</c:v>
                </c:pt>
                <c:pt idx="8">
                  <c:v>0.23263888888888887</c:v>
                </c:pt>
                <c:pt idx="9">
                  <c:v>0.24791666666666667</c:v>
                </c:pt>
                <c:pt idx="10">
                  <c:v>0.2638888888888889</c:v>
                </c:pt>
                <c:pt idx="11">
                  <c:v>0.27986111111111112</c:v>
                </c:pt>
                <c:pt idx="12">
                  <c:v>0.29305555555555557</c:v>
                </c:pt>
                <c:pt idx="13">
                  <c:v>0.31111111111111112</c:v>
                </c:pt>
                <c:pt idx="14">
                  <c:v>0.33055555555555555</c:v>
                </c:pt>
                <c:pt idx="15">
                  <c:v>0.34791666666666665</c:v>
                </c:pt>
                <c:pt idx="16">
                  <c:v>0.36874999999999997</c:v>
                </c:pt>
                <c:pt idx="17">
                  <c:v>0.39097222222222222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7-4BA4-BAE4-E848E680F8A6}"/>
            </c:ext>
          </c:extLst>
        </c:ser>
        <c:ser>
          <c:idx val="1"/>
          <c:order val="1"/>
          <c:tx>
            <c:v>3mm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Sheet1!$C$1:$C$18</c:f>
              <c:numCache>
                <c:formatCode>h:mm</c:formatCode>
                <c:ptCount val="18"/>
                <c:pt idx="0">
                  <c:v>8.8888888888888892E-2</c:v>
                </c:pt>
                <c:pt idx="1">
                  <c:v>0.10902777777777778</c:v>
                </c:pt>
                <c:pt idx="2">
                  <c:v>0.12291666666666667</c:v>
                </c:pt>
                <c:pt idx="3">
                  <c:v>0.13958333333333334</c:v>
                </c:pt>
                <c:pt idx="4">
                  <c:v>0.15416666666666667</c:v>
                </c:pt>
                <c:pt idx="5">
                  <c:v>0.17083333333333331</c:v>
                </c:pt>
                <c:pt idx="6">
                  <c:v>0.18680555555555556</c:v>
                </c:pt>
                <c:pt idx="7">
                  <c:v>0.20416666666666669</c:v>
                </c:pt>
                <c:pt idx="8">
                  <c:v>0.22152777777777777</c:v>
                </c:pt>
                <c:pt idx="9">
                  <c:v>0.23611111111111113</c:v>
                </c:pt>
                <c:pt idx="10">
                  <c:v>0.25277777777777777</c:v>
                </c:pt>
                <c:pt idx="11">
                  <c:v>0.27013888888888887</c:v>
                </c:pt>
                <c:pt idx="12">
                  <c:v>0.28888888888888892</c:v>
                </c:pt>
                <c:pt idx="13">
                  <c:v>0.30694444444444441</c:v>
                </c:pt>
                <c:pt idx="14">
                  <c:v>0.33263888888888887</c:v>
                </c:pt>
                <c:pt idx="15">
                  <c:v>0.3527777777777778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7-4BA4-BAE4-E848E680F8A6}"/>
            </c:ext>
          </c:extLst>
        </c:ser>
        <c:ser>
          <c:idx val="2"/>
          <c:order val="2"/>
          <c:tx>
            <c:v>4mm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Sheet1!$D$1:$D$18</c:f>
              <c:numCache>
                <c:formatCode>h:mm</c:formatCode>
                <c:ptCount val="18"/>
                <c:pt idx="0">
                  <c:v>0.10833333333333334</c:v>
                </c:pt>
                <c:pt idx="1">
                  <c:v>0.12152777777777778</c:v>
                </c:pt>
                <c:pt idx="2">
                  <c:v>0.1451388888888889</c:v>
                </c:pt>
                <c:pt idx="3">
                  <c:v>0.16041666666666668</c:v>
                </c:pt>
                <c:pt idx="4">
                  <c:v>0.18611111111111112</c:v>
                </c:pt>
                <c:pt idx="5">
                  <c:v>0.20277777777777781</c:v>
                </c:pt>
                <c:pt idx="6">
                  <c:v>0.22430555555555556</c:v>
                </c:pt>
                <c:pt idx="7">
                  <c:v>0.23958333333333334</c:v>
                </c:pt>
                <c:pt idx="8">
                  <c:v>0.25694444444444448</c:v>
                </c:pt>
                <c:pt idx="9">
                  <c:v>0.27708333333333335</c:v>
                </c:pt>
                <c:pt idx="10">
                  <c:v>0.29375000000000001</c:v>
                </c:pt>
                <c:pt idx="11">
                  <c:v>0.31805555555555554</c:v>
                </c:pt>
                <c:pt idx="12">
                  <c:v>0.33958333333333335</c:v>
                </c:pt>
                <c:pt idx="13">
                  <c:v>0.37847222222222227</c:v>
                </c:pt>
                <c:pt idx="14">
                  <c:v>0.40416666666666662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7-4BA4-BAE4-E848E680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351360"/>
        <c:axId val="1213940224"/>
      </c:lineChart>
      <c:catAx>
        <c:axId val="128835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40224"/>
        <c:crosses val="autoZero"/>
        <c:auto val="1"/>
        <c:lblAlgn val="ctr"/>
        <c:lblOffset val="100"/>
        <c:noMultiLvlLbl val="0"/>
      </c:catAx>
      <c:valAx>
        <c:axId val="12139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254536731295685E-2"/>
              <c:y val="5.3398529810108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3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0792131844769"/>
          <c:y val="0.34405683920657459"/>
          <c:w val="6.453460152791439E-2"/>
          <c:h val="0.25034249817133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4</xdr:row>
      <xdr:rowOff>30480</xdr:rowOff>
    </xdr:from>
    <xdr:to>
      <xdr:col>20</xdr:col>
      <xdr:colOff>7620</xdr:colOff>
      <xdr:row>28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5095B6-FF35-4376-B4C6-0837C1F0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B1" workbookViewId="0">
      <selection activeCell="B1" sqref="B1:B18"/>
    </sheetView>
  </sheetViews>
  <sheetFormatPr defaultRowHeight="13.8" x14ac:dyDescent="0.25"/>
  <sheetData>
    <row r="1" spans="1:4" x14ac:dyDescent="0.25">
      <c r="A1" s="1"/>
      <c r="B1" s="3">
        <v>0.11041666666666666</v>
      </c>
      <c r="C1" s="3">
        <v>8.8888888888888892E-2</v>
      </c>
      <c r="D1" s="4">
        <v>0.10833333333333334</v>
      </c>
    </row>
    <row r="2" spans="1:4" x14ac:dyDescent="0.25">
      <c r="A2" s="1"/>
      <c r="B2" s="3">
        <v>0.125</v>
      </c>
      <c r="C2" s="3">
        <v>0.10902777777777778</v>
      </c>
      <c r="D2" s="4">
        <v>0.12152777777777778</v>
      </c>
    </row>
    <row r="3" spans="1:4" x14ac:dyDescent="0.25">
      <c r="A3" s="1"/>
      <c r="B3" s="3">
        <v>0.1388888888888889</v>
      </c>
      <c r="C3" s="3">
        <v>0.12291666666666667</v>
      </c>
      <c r="D3" s="4">
        <v>0.1451388888888889</v>
      </c>
    </row>
    <row r="4" spans="1:4" x14ac:dyDescent="0.25">
      <c r="A4" s="1"/>
      <c r="B4" s="3">
        <v>0.15555555555555556</v>
      </c>
      <c r="C4" s="3">
        <v>0.13958333333333334</v>
      </c>
      <c r="D4" s="4">
        <v>0.16041666666666668</v>
      </c>
    </row>
    <row r="5" spans="1:4" x14ac:dyDescent="0.25">
      <c r="A5" s="1"/>
      <c r="B5" s="3">
        <v>0.17083333333333331</v>
      </c>
      <c r="C5" s="3">
        <v>0.15416666666666667</v>
      </c>
      <c r="D5" s="4">
        <v>0.18611111111111112</v>
      </c>
    </row>
    <row r="6" spans="1:4" x14ac:dyDescent="0.25">
      <c r="A6" s="1"/>
      <c r="B6" s="3">
        <v>0.18541666666666667</v>
      </c>
      <c r="C6" s="3">
        <v>0.17083333333333331</v>
      </c>
      <c r="D6" s="4">
        <v>0.20277777777777781</v>
      </c>
    </row>
    <row r="7" spans="1:4" x14ac:dyDescent="0.25">
      <c r="A7" s="1"/>
      <c r="B7" s="3">
        <v>0.20208333333333331</v>
      </c>
      <c r="C7" s="3">
        <v>0.18680555555555556</v>
      </c>
      <c r="D7" s="4">
        <v>0.22430555555555556</v>
      </c>
    </row>
    <row r="8" spans="1:4" x14ac:dyDescent="0.25">
      <c r="A8" s="1"/>
      <c r="B8" s="3">
        <v>0.21875</v>
      </c>
      <c r="C8" s="3">
        <v>0.20416666666666669</v>
      </c>
      <c r="D8" s="4">
        <v>0.23958333333333334</v>
      </c>
    </row>
    <row r="9" spans="1:4" x14ac:dyDescent="0.25">
      <c r="A9" s="1"/>
      <c r="B9" s="3">
        <v>0.23263888888888887</v>
      </c>
      <c r="C9" s="3">
        <v>0.22152777777777777</v>
      </c>
      <c r="D9" s="4">
        <v>0.25694444444444448</v>
      </c>
    </row>
    <row r="10" spans="1:4" x14ac:dyDescent="0.25">
      <c r="A10" s="1"/>
      <c r="B10" s="3">
        <v>0.24791666666666667</v>
      </c>
      <c r="C10" s="3">
        <v>0.23611111111111113</v>
      </c>
      <c r="D10" s="4">
        <v>0.27708333333333335</v>
      </c>
    </row>
    <row r="11" spans="1:4" x14ac:dyDescent="0.25">
      <c r="A11" s="1"/>
      <c r="B11" s="3">
        <v>0.2638888888888889</v>
      </c>
      <c r="C11" s="3">
        <v>0.25277777777777777</v>
      </c>
      <c r="D11" s="4">
        <v>0.29375000000000001</v>
      </c>
    </row>
    <row r="12" spans="1:4" x14ac:dyDescent="0.25">
      <c r="A12" s="1"/>
      <c r="B12" s="3">
        <v>0.27986111111111112</v>
      </c>
      <c r="C12" s="3">
        <v>0.27013888888888887</v>
      </c>
      <c r="D12" s="4">
        <v>0.31805555555555554</v>
      </c>
    </row>
    <row r="13" spans="1:4" x14ac:dyDescent="0.25">
      <c r="A13" s="1"/>
      <c r="B13" s="3">
        <v>0.29305555555555557</v>
      </c>
      <c r="C13" s="3">
        <v>0.28888888888888892</v>
      </c>
      <c r="D13" s="4">
        <v>0.33958333333333335</v>
      </c>
    </row>
    <row r="14" spans="1:4" x14ac:dyDescent="0.25">
      <c r="A14" s="1"/>
      <c r="B14" s="3">
        <v>0.31111111111111112</v>
      </c>
      <c r="C14" s="3">
        <v>0.30694444444444441</v>
      </c>
      <c r="D14" s="4">
        <v>0.37847222222222227</v>
      </c>
    </row>
    <row r="15" spans="1:4" x14ac:dyDescent="0.25">
      <c r="A15" s="1"/>
      <c r="B15" s="3">
        <v>0.33055555555555555</v>
      </c>
      <c r="C15" s="3">
        <v>0.33263888888888887</v>
      </c>
      <c r="D15" s="4">
        <v>0.40416666666666662</v>
      </c>
    </row>
    <row r="16" spans="1:4" x14ac:dyDescent="0.25">
      <c r="A16" s="1"/>
      <c r="B16" s="3">
        <v>0.34791666666666665</v>
      </c>
      <c r="C16" s="3">
        <v>0.3527777777777778</v>
      </c>
      <c r="D16" s="4"/>
    </row>
    <row r="17" spans="1:4" x14ac:dyDescent="0.25">
      <c r="A17" s="1"/>
      <c r="B17" s="3">
        <v>0.36874999999999997</v>
      </c>
      <c r="C17" s="3"/>
      <c r="D17" s="4"/>
    </row>
    <row r="18" spans="1:4" x14ac:dyDescent="0.25">
      <c r="A18" s="1"/>
      <c r="B18" s="3">
        <v>0.39097222222222222</v>
      </c>
      <c r="C18" s="3"/>
      <c r="D18" s="4"/>
    </row>
    <row r="19" spans="1:4" x14ac:dyDescent="0.25">
      <c r="D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Richard祥</dc:creator>
  <cp:lastModifiedBy>SOMNUS</cp:lastModifiedBy>
  <dcterms:created xsi:type="dcterms:W3CDTF">2017-07-21T10:42:55Z</dcterms:created>
  <dcterms:modified xsi:type="dcterms:W3CDTF">2017-07-21T11:26:55Z</dcterms:modified>
</cp:coreProperties>
</file>