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ta Validation (DO NOT EDIT)" sheetId="2" r:id="rId5"/>
  </sheets>
  <definedNames/>
  <calcPr/>
</workbook>
</file>

<file path=xl/sharedStrings.xml><?xml version="1.0" encoding="utf-8"?>
<sst xmlns="http://schemas.openxmlformats.org/spreadsheetml/2006/main" count="44" uniqueCount="38">
  <si>
    <t>title</t>
  </si>
  <si>
    <t>description</t>
  </si>
  <si>
    <t>quiz_type</t>
  </si>
  <si>
    <t>quiz_group_name</t>
  </si>
  <si>
    <t>quiz_group_pick_count</t>
  </si>
  <si>
    <t>quiz_group_question_points</t>
  </si>
  <si>
    <t>assignment_group_id</t>
  </si>
  <si>
    <t>time_limit</t>
  </si>
  <si>
    <t>shuffle_answers</t>
  </si>
  <si>
    <t>hide_results</t>
  </si>
  <si>
    <t>show_correct_answers</t>
  </si>
  <si>
    <t>show_correct_answers_last_attempt</t>
  </si>
  <si>
    <t>show_correct_answers_at</t>
  </si>
  <si>
    <t>hide_correct_answers_a</t>
  </si>
  <si>
    <t>one_time_results</t>
  </si>
  <si>
    <t>allowed_attempts</t>
  </si>
  <si>
    <t>scoring_policy</t>
  </si>
  <si>
    <t>one_question_at_a_time</t>
  </si>
  <si>
    <t>cant_go_back</t>
  </si>
  <si>
    <t>access_code</t>
  </si>
  <si>
    <t>ip_filter</t>
  </si>
  <si>
    <t>due_at</t>
  </si>
  <si>
    <t>lock_at</t>
  </si>
  <si>
    <t>unlock_at</t>
  </si>
  <si>
    <t>published</t>
  </si>
  <si>
    <t>only_visible_to_overrides</t>
  </si>
  <si>
    <t>This is a Sample Quiz</t>
  </si>
  <si>
    <t>This Quiz is intended to be a sample. Use it to evaluate whether or not Quiz Maker has been correctly configured to publish quizes for your course.</t>
  </si>
  <si>
    <t>practice_quiz</t>
  </si>
  <si>
    <t>Default question group</t>
  </si>
  <si>
    <t>until_after_last_attempt</t>
  </si>
  <si>
    <t>keep_highest</t>
  </si>
  <si>
    <t>true_false</t>
  </si>
  <si>
    <t>always</t>
  </si>
  <si>
    <t>assignment</t>
  </si>
  <si>
    <t>keep_latest</t>
  </si>
  <si>
    <t>graded_survey</t>
  </si>
  <si>
    <t>survey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</si>
</sst>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1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2" max="2" width="26.43"/>
    <col customWidth="1" min="3" max="3" width="15.0"/>
    <col customWidth="1" min="4" max="4" width="20.14"/>
    <col customWidth="1" min="5" max="5" width="20.57"/>
    <col customWidth="1" min="6" max="6" width="24.86"/>
    <col customWidth="1" min="7" max="7" width="19.0"/>
    <col customWidth="1" min="8" max="8" width="12.0"/>
    <col customWidth="1" min="9" max="9" width="14.57"/>
    <col customWidth="1" min="10" max="10" width="24.29"/>
    <col customWidth="1" min="11" max="11" width="20.29"/>
    <col customWidth="1" min="12" max="12" width="31.86"/>
    <col customWidth="1" min="13" max="13" width="22.86"/>
    <col customWidth="1" min="14" max="14" width="21.43"/>
    <col customWidth="1" min="15" max="15" width="15.71"/>
    <col customWidth="1" min="16" max="16" width="16.14"/>
    <col customWidth="1" min="17" max="17" width="15.0"/>
    <col customWidth="1" min="18" max="18" width="22.0"/>
    <col customWidth="1" min="19" max="19" width="12.57"/>
    <col customWidth="1" min="20" max="20" width="11.43"/>
    <col customWidth="1" min="21" max="21" width="7.71"/>
    <col customWidth="1" min="22" max="22" width="12.71"/>
    <col customWidth="1" min="23" max="23" width="11.57"/>
    <col customWidth="1" min="24" max="24" width="12.57"/>
    <col customWidth="1" min="25" max="25" width="9.29"/>
    <col customWidth="1" min="26" max="26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 t="s">
        <v>26</v>
      </c>
      <c r="B2" s="1" t="s">
        <v>27</v>
      </c>
      <c r="C2" s="1" t="s">
        <v>28</v>
      </c>
      <c r="D2" s="1" t="s">
        <v>29</v>
      </c>
      <c r="E2" s="2">
        <v>10.0</v>
      </c>
      <c r="F2" s="2">
        <v>10.0</v>
      </c>
      <c r="G2" s="3"/>
      <c r="H2" s="4"/>
      <c r="I2" s="5" t="b">
        <v>1</v>
      </c>
      <c r="J2" s="1" t="s">
        <v>30</v>
      </c>
      <c r="K2" s="5" t="b">
        <v>1</v>
      </c>
      <c r="L2" s="5" t="b">
        <v>0</v>
      </c>
      <c r="M2" s="6"/>
      <c r="N2" s="3"/>
      <c r="O2" s="5" t="b">
        <v>1</v>
      </c>
      <c r="P2" s="2">
        <v>1.0</v>
      </c>
      <c r="Q2" s="1" t="s">
        <v>31</v>
      </c>
      <c r="R2" s="5" t="b">
        <v>1</v>
      </c>
      <c r="S2" s="5" t="b">
        <v>0</v>
      </c>
      <c r="T2" s="3"/>
      <c r="U2" s="3"/>
      <c r="V2" s="3"/>
      <c r="W2" s="3"/>
      <c r="X2" s="3"/>
      <c r="Y2" s="5" t="b">
        <v>0</v>
      </c>
      <c r="Z2" s="5" t="b">
        <v>0</v>
      </c>
    </row>
  </sheetData>
  <dataValidations>
    <dataValidation type="list" allowBlank="1" showInputMessage="1" prompt="Select from list" sqref="Q2">
      <formula1>'Data Validation (DO NOT EDIT)'!$C$2:$C$3</formula1>
    </dataValidation>
    <dataValidation type="list" allowBlank="1" showInputMessage="1" prompt="Select TRUE or FALSE" sqref="I2 K2:L2 O2 R2:S2 Y2:Z2">
      <formula1>'Data Validation (DO NOT EDIT)'!$D$2:$D$3</formula1>
    </dataValidation>
    <dataValidation type="decimal" allowBlank="1" showDropDown="1" showInputMessage="1" prompt="Enter number of questions that should appear in quiz" sqref="E2">
      <formula1>1.0</formula1>
      <formula2>100.0</formula2>
    </dataValidation>
    <dataValidation type="decimal" allowBlank="1" showDropDown="1" showInputMessage="1" prompt="Enter number of points for each question." sqref="F2">
      <formula1>1.0</formula1>
      <formula2>100.0</formula2>
    </dataValidation>
    <dataValidation type="list" allowBlank="1" showInputMessage="1" prompt="Select from list" sqref="J2">
      <formula1>'Data Validation (DO NOT EDIT)'!$B$2:$B$3</formula1>
    </dataValidation>
    <dataValidation type="custom" allowBlank="1" showDropDown="1" showInputMessage="1" prompt="Leave Blank for now (unimplemented)" sqref="G2">
      <formula1>ISERROR(SEARCH(("."),(G2)))</formula1>
    </dataValidation>
    <dataValidation type="decimal" allowBlank="1" showDropDown="1" showInputMessage="1" prompt="Select number of minutes (Leave blank for unlimited time)" sqref="H2">
      <formula1>10.0</formula1>
      <formula2>180.0</formula2>
    </dataValidation>
    <dataValidation type="custom" allowBlank="1" showDropDown="1" showInputMessage="1" prompt="Enter a valid date (Leave blank to never hide)" sqref="N2">
      <formula1>OR(NOT(ISERROR(DATEVALUE(N2))), AND(ISNUMBER(N2), LEFT(CELL("format", N2))="D"))</formula1>
    </dataValidation>
    <dataValidation type="decimal" allowBlank="1" showDropDown="1" showInputMessage="1" prompt="Enter a number between 1 and 10" sqref="P2">
      <formula1>1.0</formula1>
      <formula2>10.0</formula2>
    </dataValidation>
    <dataValidation type="list" allowBlank="1" showInputMessage="1" prompt="Select From List" sqref="C2">
      <formula1>'Data Validation (DO NOT EDIT)'!$A$2:$A$5</formula1>
    </dataValidation>
    <dataValidation type="custom" allowBlank="1" showDropDown="1" showInputMessage="1" prompt="Enter a valid date" sqref="V2:X2">
      <formula1>OR(NOT(ISERROR(DATEVALUE(V2))), AND(ISNUMBER(V2), LEFT(CELL("format", V2))="D"))</formula1>
    </dataValidation>
    <dataValidation type="custom" allowBlank="1" showDropDown="1" showInputMessage="1" prompt="Enter a valid date (Leave blank for always show)" sqref="M2">
      <formula1>OR(NOT(ISERROR(DATEVALUE(M2))), AND(ISNUMBER(M2), LEFT(CELL("format", M2))="D"))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43"/>
    <col customWidth="1" min="3" max="3" width="13.0"/>
  </cols>
  <sheetData>
    <row r="1">
      <c r="A1" s="1" t="s">
        <v>2</v>
      </c>
      <c r="B1" s="7" t="s">
        <v>9</v>
      </c>
      <c r="C1" s="7" t="s">
        <v>16</v>
      </c>
      <c r="D1" s="7" t="s">
        <v>32</v>
      </c>
    </row>
    <row r="2">
      <c r="A2" s="7" t="s">
        <v>28</v>
      </c>
      <c r="B2" s="7" t="s">
        <v>33</v>
      </c>
      <c r="C2" s="7" t="s">
        <v>31</v>
      </c>
      <c r="D2" s="7" t="b">
        <v>1</v>
      </c>
    </row>
    <row r="3">
      <c r="A3" s="7" t="s">
        <v>34</v>
      </c>
      <c r="B3" s="7" t="s">
        <v>30</v>
      </c>
      <c r="C3" s="7" t="s">
        <v>35</v>
      </c>
      <c r="D3" s="7" t="b">
        <v>0</v>
      </c>
    </row>
    <row r="4">
      <c r="A4" s="7" t="s">
        <v>36</v>
      </c>
    </row>
    <row r="5">
      <c r="A5" s="7" t="s">
        <v>37</v>
      </c>
    </row>
  </sheetData>
  <drawing r:id="rId1"/>
</worksheet>
</file>