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40" yWindow="330" windowWidth="27075" windowHeight="11295"/>
  </bookViews>
  <sheets>
    <sheet name="Ark1" sheetId="1" r:id="rId1"/>
    <sheet name="Ark2" sheetId="2" r:id="rId2"/>
    <sheet name="Ark3" sheetId="3" r:id="rId3"/>
  </sheets>
  <definedNames>
    <definedName name="fname" localSheetId="0">'Ark1'!$B$1:$FB$1</definedName>
    <definedName name="foo" localSheetId="0">'Ark1'!$B$2:$FB$21</definedName>
  </definedNames>
  <calcPr calcId="145621"/>
</workbook>
</file>

<file path=xl/connections.xml><?xml version="1.0" encoding="utf-8"?>
<connections xmlns="http://schemas.openxmlformats.org/spreadsheetml/2006/main">
  <connection id="1" name="fname" type="6" refreshedVersion="4" background="1" saveData="1">
    <textPr codePage="65001" sourceFile="C:\Users\Eirik\in2110\O1b\fname.csv" thousands=" " comma="1">
      <textFields count="15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foo" type="6" refreshedVersion="4" background="1" saveData="1">
    <textPr codePage="850" sourceFile="C:\Users\Eirik\in2110\O1b\foo.csv" thousands=" " tab="0" space="1" consecutive="1">
      <textFields count="15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<sst xmlns="http://schemas.openxmlformats.org/spreadsheetml/2006/main" count="181" uniqueCount="180">
  <si>
    <t>['f', 37150]</t>
  </si>
  <si>
    <t>['a', 260766]</t>
  </si>
  <si>
    <t>['s', 137133]</t>
  </si>
  <si>
    <t>['ʔ', 22268]</t>
  </si>
  <si>
    <t>['u', 81318]</t>
  </si>
  <si>
    <t>['ʕ', 2531]</t>
  </si>
  <si>
    <t>['ː', 84751]</t>
  </si>
  <si>
    <t>['d', 64371]</t>
  </si>
  <si>
    <t>['i', 171822]</t>
  </si>
  <si>
    <t>['l', 98925]</t>
  </si>
  <si>
    <t>['k', 123149]</t>
  </si>
  <si>
    <t>['ˈ', 84212]</t>
  </si>
  <si>
    <t>['ɪ', 52381]</t>
  </si>
  <si>
    <t>['ə', 63825]</t>
  </si>
  <si>
    <t>['m', 86560]</t>
  </si>
  <si>
    <t>['ˌ', 22994]</t>
  </si>
  <si>
    <t>['t', 174968]</t>
  </si>
  <si>
    <t>['ɐ', 15874]</t>
  </si>
  <si>
    <t>['b', 38102]</t>
  </si>
  <si>
    <t>['r', 63718]</t>
  </si>
  <si>
    <t>['ʊ', 17378]</t>
  </si>
  <si>
    <t>['g', 19241]</t>
  </si>
  <si>
    <t>['̯', 4445]</t>
  </si>
  <si>
    <t>['o', 86299]</t>
  </si>
  <si>
    <t>['n', 135213]</t>
  </si>
  <si>
    <t>['ð', 8892]</t>
  </si>
  <si>
    <t>['ɾ', 49206]</t>
  </si>
  <si>
    <t>['ˤ', 4070]</t>
  </si>
  <si>
    <t>['q', 2678]</t>
  </si>
  <si>
    <t>['ɣ', 4295]</t>
  </si>
  <si>
    <t>['e', 105350]</t>
  </si>
  <si>
    <t>['θ', 5127]</t>
  </si>
  <si>
    <t>['w', 27774]</t>
  </si>
  <si>
    <t>['G', 15]</t>
  </si>
  <si>
    <t>['ɔ', 26652]</t>
  </si>
  <si>
    <t>[':', 20381]</t>
  </si>
  <si>
    <t>['ŋ', 46841]</t>
  </si>
  <si>
    <t>['˥', 67562]</t>
  </si>
  <si>
    <t>[' ', 64798]</t>
  </si>
  <si>
    <t>['˨', 40034]</t>
  </si>
  <si>
    <t>['˩', 45221]</t>
  </si>
  <si>
    <t>['h', 27914]</t>
  </si>
  <si>
    <t>['ʃ', 18786]</t>
  </si>
  <si>
    <t>['ɹ', 6155]</t>
  </si>
  <si>
    <t>['̥', 2911]</t>
  </si>
  <si>
    <t>['p', 58410]</t>
  </si>
  <si>
    <t>['ʰ', 29434]</t>
  </si>
  <si>
    <t>['˧', 47525]</t>
  </si>
  <si>
    <t>['ʒ', 7557]</t>
  </si>
  <si>
    <t>['ɑ', 39806]</t>
  </si>
  <si>
    <t>['̃', 7951]</t>
  </si>
  <si>
    <t>['ʁ', 14724]</t>
  </si>
  <si>
    <t>['ɛ', 50174]</t>
  </si>
  <si>
    <t>['ɗ', 2577]</t>
  </si>
  <si>
    <t>['j', 51330]</t>
  </si>
  <si>
    <t>['æ', 17456]</t>
  </si>
  <si>
    <t>['y', 12763]</t>
  </si>
  <si>
    <t>['ʈ', 5551]</t>
  </si>
  <si>
    <t>['ʂ', 8203]</t>
  </si>
  <si>
    <t>['z', 19871]</t>
  </si>
  <si>
    <t>['͡', 13819]</t>
  </si>
  <si>
    <t>['ˀ', 6990]</t>
  </si>
  <si>
    <t>['ɤ', 7905]</t>
  </si>
  <si>
    <t>['²', 10556]</t>
  </si>
  <si>
    <t>['ɕ', 18830]</t>
  </si>
  <si>
    <t>['˦', 16566]</t>
  </si>
  <si>
    <t>['ɯ', 31970]</t>
  </si>
  <si>
    <t>['β', 4292]</t>
  </si>
  <si>
    <t>['ɒ', 6871]</t>
  </si>
  <si>
    <t>['ɭ', 6026]</t>
  </si>
  <si>
    <t>['ʐ', 1735]</t>
  </si>
  <si>
    <t>['ă', 2949]</t>
  </si>
  <si>
    <t>['ħ', 2112]</t>
  </si>
  <si>
    <t>['ɲ', 4792]</t>
  </si>
  <si>
    <t>['ʏ', 10290]</t>
  </si>
  <si>
    <t>['x', 7513]</t>
  </si>
  <si>
    <t>['v', 22085]</t>
  </si>
  <si>
    <t>['œ', 6489]</t>
  </si>
  <si>
    <t>['̆', 4025]</t>
  </si>
  <si>
    <t>['̠', 19940]</t>
  </si>
  <si>
    <t>['ɨ', 1739]</t>
  </si>
  <si>
    <t>['ɡ', 8917]</t>
  </si>
  <si>
    <t>['\u200d', 10469]</t>
  </si>
  <si>
    <t>['ʑ', 5472]</t>
  </si>
  <si>
    <t>['ɴ', 7638]</t>
  </si>
  <si>
    <t>['̞', 7858]</t>
  </si>
  <si>
    <t>['̚', 5678]</t>
  </si>
  <si>
    <t>['͈', 6204]</t>
  </si>
  <si>
    <t>['ʌ', 11306]</t>
  </si>
  <si>
    <t>['̹', 9479]</t>
  </si>
  <si>
    <t>['c', 5345]</t>
  </si>
  <si>
    <t>['ʉ', 2881]</t>
  </si>
  <si>
    <t>['̝', 3187]</t>
  </si>
  <si>
    <t>['ɦ', 2199]</t>
  </si>
  <si>
    <t>['ɰ', 923]</t>
  </si>
  <si>
    <t>['ᵝ', 719]</t>
  </si>
  <si>
    <t>['ᵑ', 1673]</t>
  </si>
  <si>
    <t>['ʋ', 1606]</t>
  </si>
  <si>
    <t>['ø', 4647]</t>
  </si>
  <si>
    <t>['ĭ', 252]</t>
  </si>
  <si>
    <t>['ɚ', 1221]</t>
  </si>
  <si>
    <t>['ᵐ', 1074]</t>
  </si>
  <si>
    <t>['ɓ', 2676]</t>
  </si>
  <si>
    <t>['̩', 1333]</t>
  </si>
  <si>
    <t>['ɥ', 1569]</t>
  </si>
  <si>
    <t>['ɵ', 3615]</t>
  </si>
  <si>
    <t>['ʝ', 497]</t>
  </si>
  <si>
    <t>['ʎ', 1050]</t>
  </si>
  <si>
    <t>['ɳ', 369]</t>
  </si>
  <si>
    <t>['ʄ', 1488]</t>
  </si>
  <si>
    <t>['ɖ', 643]</t>
  </si>
  <si>
    <t>['ç', 3209]</t>
  </si>
  <si>
    <t>['ɢ', 783]</t>
  </si>
  <si>
    <t>['ɠ', 1087]</t>
  </si>
  <si>
    <t>['ʲ', 889]</t>
  </si>
  <si>
    <t>['ɸ', 1433]</t>
  </si>
  <si>
    <t>['ʷ', 169]</t>
  </si>
  <si>
    <t>['ɻ', 187]</t>
  </si>
  <si>
    <t>['ⁿ', 1395]</t>
  </si>
  <si>
    <t>['ĕ', 578]</t>
  </si>
  <si>
    <t>['ɜ', 764]</t>
  </si>
  <si>
    <t>['-', 685]</t>
  </si>
  <si>
    <t>['ɽ', 367]</t>
  </si>
  <si>
    <t>['ʼ', 125]</t>
  </si>
  <si>
    <t>['B', 21]</t>
  </si>
  <si>
    <t>['ɧ', 974]</t>
  </si>
  <si>
    <t>['ä', 316]</t>
  </si>
  <si>
    <t>['ʧ', 82]</t>
  </si>
  <si>
    <t>['N', 35]</t>
  </si>
  <si>
    <t>['.', 53]</t>
  </si>
  <si>
    <t>['ŏ', 315]</t>
  </si>
  <si>
    <t>['̊', 83]</t>
  </si>
  <si>
    <t>['ǝ', 105]</t>
  </si>
  <si>
    <t>['E', 23]</t>
  </si>
  <si>
    <t>['K', 88]</t>
  </si>
  <si>
    <t>['T', 25]</t>
  </si>
  <si>
    <t>['A', 38]</t>
  </si>
  <si>
    <t>['M', 74]</t>
  </si>
  <si>
    <t>['ッ', 20]</t>
  </si>
  <si>
    <t>['U', 24]</t>
  </si>
  <si>
    <t>['ŝ', 21]</t>
  </si>
  <si>
    <t>['S', 42]</t>
  </si>
  <si>
    <t>['î', 10]</t>
  </si>
  <si>
    <t>['ʀ', 68]</t>
  </si>
  <si>
    <t>['H', 11]</t>
  </si>
  <si>
    <t>['š', 13]</t>
  </si>
  <si>
    <t>['í', 26]</t>
  </si>
  <si>
    <t>['O', 23]</t>
  </si>
  <si>
    <t>['Y', 15]</t>
  </si>
  <si>
    <t>['W', 32]</t>
  </si>
  <si>
    <t>['ã', 19]</t>
  </si>
  <si>
    <t>['χ', 11]</t>
  </si>
  <si>
    <t>['L', 18]</t>
  </si>
  <si>
    <t>['D', 12]</t>
  </si>
  <si>
    <t>['F', 14]</t>
  </si>
  <si>
    <t>['R', 12]</t>
  </si>
  <si>
    <t>['C', 12]</t>
  </si>
  <si>
    <t>arabisk</t>
  </si>
  <si>
    <t>'engelsk',</t>
  </si>
  <si>
    <t>'tysk',</t>
  </si>
  <si>
    <t>'spansk',</t>
  </si>
  <si>
    <t>'swahilisk',</t>
  </si>
  <si>
    <t xml:space="preserve">     </t>
  </si>
  <si>
    <t>'kantonesisk',</t>
  </si>
  <si>
    <t>'patwa',</t>
  </si>
  <si>
    <t>'islandsk',</t>
  </si>
  <si>
    <t>'fransk',</t>
  </si>
  <si>
    <t>'finsk',</t>
  </si>
  <si>
    <t>'mandarin',</t>
  </si>
  <si>
    <t xml:space="preserve">            </t>
  </si>
  <si>
    <t>'vietnamesisk',</t>
  </si>
  <si>
    <t>'svensk',</t>
  </si>
  <si>
    <t>'norsk',</t>
  </si>
  <si>
    <t>'rumensk',</t>
  </si>
  <si>
    <t>'farsi',</t>
  </si>
  <si>
    <t>'malayisk',</t>
  </si>
  <si>
    <t>'koreansk',</t>
  </si>
  <si>
    <t>'japansk',</t>
  </si>
  <si>
    <t xml:space="preserve">        </t>
  </si>
  <si>
    <t>'khmer'],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</si>
</sst>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0E+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fname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foo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B27"/>
  <sheetViews>
    <sheetView tabSelected="1" workbookViewId="0">
      <selection activeCell="CU15" sqref="CU15"/>
    </sheetView>
  </sheetViews>
  <sheetFormatPr baseColWidth="10" defaultRowHeight="15" x14ac:dyDescent="0.25"/>
  <cols>
    <col min="1" max="1" width="10" bestFit="1" customWidth="1"/>
    <col min="2" max="2" width="11.28515625" bestFit="1" customWidth="1"/>
    <col min="3" max="3" width="11.140625" bestFit="1" customWidth="1"/>
    <col min="4" max="4" width="10.28515625" bestFit="1" customWidth="1"/>
    <col min="5" max="5" width="10.42578125" bestFit="1" customWidth="1"/>
    <col min="6" max="6" width="9.28515625" bestFit="1" customWidth="1"/>
    <col min="7" max="7" width="9.85546875" bestFit="1" customWidth="1"/>
    <col min="8" max="8" width="10.42578125" bestFit="1" customWidth="1"/>
    <col min="9" max="9" width="10.85546875" bestFit="1" customWidth="1"/>
    <col min="10" max="10" width="9.85546875" bestFit="1" customWidth="1"/>
    <col min="11" max="11" width="11.28515625" bestFit="1" customWidth="1"/>
    <col min="12" max="12" width="9.85546875" bestFit="1" customWidth="1"/>
    <col min="13" max="13" width="10" bestFit="1" customWidth="1"/>
    <col min="14" max="14" width="10.28515625" bestFit="1" customWidth="1"/>
    <col min="15" max="15" width="11" bestFit="1" customWidth="1"/>
    <col min="16" max="16" width="9.85546875" bestFit="1" customWidth="1"/>
    <col min="17" max="17" width="11" bestFit="1" customWidth="1"/>
    <col min="18" max="18" width="10.28515625" bestFit="1" customWidth="1"/>
    <col min="19" max="19" width="10.42578125" bestFit="1" customWidth="1"/>
    <col min="20" max="20" width="10" bestFit="1" customWidth="1"/>
    <col min="21" max="21" width="10.42578125" bestFit="1" customWidth="1"/>
    <col min="22" max="22" width="10.28515625" bestFit="1" customWidth="1"/>
    <col min="23" max="23" width="8.28515625" customWidth="1"/>
    <col min="24" max="24" width="10.42578125" bestFit="1" customWidth="1"/>
    <col min="25" max="25" width="11.42578125" bestFit="1" customWidth="1"/>
    <col min="26" max="26" width="9.42578125" bestFit="1" customWidth="1"/>
    <col min="27" max="27" width="10" bestFit="1" customWidth="1"/>
    <col min="28" max="28" width="9" customWidth="1"/>
    <col min="29" max="29" width="9.42578125" bestFit="1" customWidth="1"/>
    <col min="30" max="30" width="9.28515625" bestFit="1" customWidth="1"/>
    <col min="31" max="31" width="11.42578125" bestFit="1" customWidth="1"/>
    <col min="32" max="32" width="9.42578125" bestFit="1" customWidth="1"/>
    <col min="33" max="33" width="10.85546875" bestFit="1" customWidth="1"/>
    <col min="34" max="34" width="7.5703125" customWidth="1"/>
    <col min="35" max="35" width="10.140625" bestFit="1" customWidth="1"/>
    <col min="36" max="36" width="9.85546875" bestFit="1" customWidth="1"/>
    <col min="37" max="37" width="10.42578125" bestFit="1" customWidth="1"/>
    <col min="38" max="38" width="10.140625" bestFit="1" customWidth="1"/>
    <col min="39" max="39" width="9.7109375" bestFit="1" customWidth="1"/>
    <col min="40" max="41" width="10.140625" bestFit="1" customWidth="1"/>
    <col min="42" max="42" width="10.42578125" bestFit="1" customWidth="1"/>
    <col min="43" max="43" width="9.85546875" bestFit="1" customWidth="1"/>
    <col min="44" max="44" width="9" customWidth="1"/>
    <col min="45" max="45" width="8.28515625" customWidth="1"/>
    <col min="46" max="46" width="10.42578125" bestFit="1" customWidth="1"/>
    <col min="47" max="47" width="10" bestFit="1" customWidth="1"/>
    <col min="48" max="48" width="10.140625" bestFit="1" customWidth="1"/>
    <col min="49" max="49" width="9.28515625" bestFit="1" customWidth="1"/>
    <col min="50" max="50" width="10.42578125" bestFit="1" customWidth="1"/>
    <col min="51" max="51" width="8.28515625" customWidth="1"/>
    <col min="52" max="52" width="10.28515625" bestFit="1" customWidth="1"/>
    <col min="53" max="53" width="10.140625" bestFit="1" customWidth="1"/>
    <col min="54" max="54" width="9.42578125" bestFit="1" customWidth="1"/>
    <col min="55" max="55" width="9.85546875" bestFit="1" customWidth="1"/>
    <col min="56" max="56" width="11" bestFit="1" customWidth="1"/>
    <col min="57" max="57" width="10.28515625" bestFit="1" customWidth="1"/>
    <col min="58" max="58" width="9" customWidth="1"/>
    <col min="59" max="59" width="9.140625" customWidth="1"/>
    <col min="60" max="60" width="10.140625" bestFit="1" customWidth="1"/>
    <col min="61" max="61" width="9.28515625" bestFit="1" customWidth="1"/>
    <col min="62" max="62" width="9" customWidth="1"/>
    <col min="63" max="63" width="9.28515625" bestFit="1" customWidth="1"/>
    <col min="64" max="64" width="10" bestFit="1" customWidth="1"/>
    <col min="65" max="65" width="10.28515625" bestFit="1" customWidth="1"/>
    <col min="66" max="66" width="10.140625" bestFit="1" customWidth="1"/>
    <col min="67" max="67" width="11" bestFit="1" customWidth="1"/>
    <col min="68" max="69" width="9.42578125" bestFit="1" customWidth="1"/>
    <col min="70" max="70" width="8.7109375" customWidth="1"/>
    <col min="71" max="71" width="9.140625" customWidth="1"/>
    <col min="72" max="72" width="9.28515625" bestFit="1" customWidth="1"/>
    <col min="73" max="74" width="9.42578125" bestFit="1" customWidth="1"/>
    <col min="75" max="75" width="10.140625" bestFit="1" customWidth="1"/>
    <col min="76" max="76" width="9.28515625" bestFit="1" customWidth="1"/>
    <col min="77" max="77" width="10.28515625" bestFit="1" customWidth="1"/>
    <col min="78" max="78" width="10.140625" bestFit="1" customWidth="1"/>
    <col min="79" max="79" width="8.28515625" customWidth="1"/>
    <col min="80" max="80" width="9.28515625" bestFit="1" customWidth="1"/>
    <col min="81" max="81" width="8.85546875" customWidth="1"/>
    <col min="82" max="82" width="9.42578125" bestFit="1" customWidth="1"/>
    <col min="83" max="83" width="15.42578125" bestFit="1" customWidth="1"/>
    <col min="84" max="84" width="9.28515625" bestFit="1" customWidth="1"/>
    <col min="85" max="85" width="9.42578125" bestFit="1" customWidth="1"/>
    <col min="86" max="88" width="8.28515625" customWidth="1"/>
    <col min="89" max="89" width="10.28515625" bestFit="1" customWidth="1"/>
    <col min="90" max="90" width="8.28515625" customWidth="1"/>
    <col min="91" max="91" width="9.140625" customWidth="1"/>
    <col min="92" max="92" width="9.5703125" bestFit="1" customWidth="1"/>
    <col min="93" max="93" width="8.28515625" customWidth="1"/>
    <col min="94" max="94" width="9.42578125" bestFit="1" customWidth="1"/>
    <col min="95" max="95" width="9" customWidth="1"/>
    <col min="96" max="96" width="8" customWidth="1"/>
    <col min="97" max="97" width="9" customWidth="1"/>
    <col min="98" max="99" width="9.42578125" bestFit="1" customWidth="1"/>
    <col min="100" max="100" width="7.7109375" customWidth="1"/>
    <col min="101" max="101" width="9.7109375" bestFit="1" customWidth="1"/>
    <col min="102" max="103" width="9.42578125" bestFit="1" customWidth="1"/>
    <col min="104" max="104" width="8.28515625" customWidth="1"/>
    <col min="105" max="106" width="9.42578125" bestFit="1" customWidth="1"/>
    <col min="107" max="107" width="8" customWidth="1"/>
    <col min="108" max="108" width="9.28515625" bestFit="1" customWidth="1"/>
    <col min="109" max="109" width="8.42578125" customWidth="1"/>
    <col min="110" max="110" width="8.85546875" customWidth="1"/>
    <col min="111" max="111" width="8.42578125" customWidth="1"/>
    <col min="112" max="112" width="9.140625" customWidth="1"/>
    <col min="113" max="113" width="8.42578125" customWidth="1"/>
    <col min="114" max="114" width="9.42578125" bestFit="1" customWidth="1"/>
    <col min="115" max="115" width="7.7109375" customWidth="1"/>
    <col min="116" max="116" width="9.7109375" bestFit="1" customWidth="1"/>
    <col min="117" max="117" width="8.28515625" customWidth="1"/>
    <col min="118" max="118" width="8" customWidth="1"/>
    <col min="119" max="119" width="9" customWidth="1"/>
    <col min="120" max="120" width="8.42578125" customWidth="1"/>
    <col min="121" max="121" width="8.140625" customWidth="1"/>
    <col min="122" max="123" width="8" customWidth="1"/>
    <col min="124" max="124" width="7.85546875" customWidth="1"/>
    <col min="125" max="125" width="7.42578125" customWidth="1"/>
    <col min="126" max="126" width="8.42578125" customWidth="1"/>
    <col min="127" max="127" width="8.28515625" customWidth="1"/>
    <col min="128" max="128" width="7.28515625" customWidth="1"/>
    <col min="129" max="129" width="7.7109375" customWidth="1"/>
    <col min="130" max="130" width="6.85546875" customWidth="1"/>
    <col min="131" max="131" width="8.42578125" customWidth="1"/>
    <col min="132" max="132" width="6.28515625" customWidth="1"/>
    <col min="133" max="133" width="8.28515625" customWidth="1"/>
    <col min="134" max="134" width="7.28515625" customWidth="1"/>
    <col min="135" max="135" width="7.42578125" customWidth="1"/>
    <col min="136" max="136" width="7.28515625" customWidth="1"/>
    <col min="137" max="137" width="7.5703125" customWidth="1"/>
    <col min="138" max="138" width="8" customWidth="1"/>
    <col min="139" max="139" width="8.5703125" customWidth="1"/>
    <col min="140" max="140" width="7.5703125" customWidth="1"/>
    <col min="141" max="141" width="7.140625" customWidth="1"/>
    <col min="142" max="142" width="7.28515625" customWidth="1"/>
    <col min="143" max="143" width="6.7109375" customWidth="1"/>
    <col min="144" max="144" width="7.28515625" customWidth="1"/>
    <col min="145" max="145" width="7.5703125" customWidth="1"/>
    <col min="146" max="146" width="7.140625" customWidth="1"/>
    <col min="147" max="147" width="6.7109375" customWidth="1"/>
    <col min="148" max="148" width="7.7109375" customWidth="1"/>
    <col min="149" max="149" width="7.28515625" customWidth="1"/>
    <col min="150" max="150" width="8.140625" customWidth="1"/>
    <col min="151" max="151" width="7.28515625" customWidth="1"/>
    <col min="152" max="153" width="7.140625" customWidth="1"/>
    <col min="154" max="154" width="7.5703125" customWidth="1"/>
    <col min="155" max="155" width="7.28515625" customWidth="1"/>
    <col min="156" max="157" width="7.42578125" customWidth="1"/>
  </cols>
  <sheetData>
    <row r="1" spans="1:15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</row>
    <row r="2" spans="1:158" x14ac:dyDescent="0.25">
      <c r="A2" t="s">
        <v>157</v>
      </c>
      <c r="B2" s="1">
        <v>2.3881133757325199</v>
      </c>
      <c r="C2" s="1">
        <v>2.2084740047714</v>
      </c>
      <c r="D2" s="1">
        <v>0.65341002871080101</v>
      </c>
      <c r="E2" s="1">
        <v>3.3454320195708802</v>
      </c>
      <c r="F2" s="1">
        <v>9.6176081044105202E-2</v>
      </c>
      <c r="G2" s="1">
        <v>7.0822280190370197</v>
      </c>
      <c r="H2" s="1">
        <v>2.91527503479112</v>
      </c>
      <c r="I2" s="1">
        <v>1.36555142676631</v>
      </c>
      <c r="J2" s="1">
        <v>0.33483590913521499</v>
      </c>
      <c r="K2" s="1">
        <v>1.20812243928256</v>
      </c>
      <c r="L2" s="1">
        <v>0.32942203564824302</v>
      </c>
      <c r="M2" s="1">
        <v>-6.9348421880298199</v>
      </c>
      <c r="N2" s="1">
        <v>0.64819119816837001</v>
      </c>
      <c r="O2" s="1">
        <v>-5.9594765391971496</v>
      </c>
      <c r="P2" s="1">
        <v>0.65986483912471705</v>
      </c>
      <c r="Q2" s="1">
        <v>-0.68758378626555505</v>
      </c>
      <c r="R2" s="1">
        <v>0.29370848479572598</v>
      </c>
      <c r="S2" s="1">
        <v>-0.75718854284488502</v>
      </c>
      <c r="T2" s="1">
        <v>1.8236574000908301</v>
      </c>
      <c r="U2" s="1">
        <v>0.55815234624660104</v>
      </c>
      <c r="V2" s="1">
        <v>3.1471328399310101</v>
      </c>
      <c r="W2" s="1">
        <v>-3.0198252196509801</v>
      </c>
      <c r="X2" s="1">
        <v>-0.95619287171022904</v>
      </c>
      <c r="Y2" s="1">
        <v>-6.0218718208297002</v>
      </c>
      <c r="Z2" s="1">
        <v>0.39413008387453302</v>
      </c>
      <c r="AA2" s="1">
        <v>-0.53605492434686097</v>
      </c>
      <c r="AB2" s="1">
        <v>-4.5317543165802601</v>
      </c>
      <c r="AC2" s="1">
        <v>6.6936612482232603</v>
      </c>
      <c r="AD2" s="1">
        <v>6.9142294561105198</v>
      </c>
      <c r="AE2" s="1">
        <v>2.3724418863594101</v>
      </c>
      <c r="AF2" s="1">
        <v>-1.57614252181975</v>
      </c>
      <c r="AG2" s="1">
        <v>1.8463452640714799</v>
      </c>
      <c r="AH2" s="1">
        <v>2.46827629130452</v>
      </c>
      <c r="AI2" s="1">
        <v>-1.9053179758299399E-2</v>
      </c>
      <c r="AJ2" s="1">
        <v>-4.4731512193923004</v>
      </c>
      <c r="AK2" s="1">
        <v>-0.635693169948089</v>
      </c>
      <c r="AL2" s="1">
        <v>-3.9898014169699598</v>
      </c>
      <c r="AM2" s="1">
        <v>-2.3816332451036302</v>
      </c>
      <c r="AN2" s="1">
        <v>-2.9758710174227399</v>
      </c>
      <c r="AO2" s="1">
        <v>-1.69482613555068</v>
      </c>
      <c r="AP2" s="1">
        <v>-1.8222041226249599</v>
      </c>
      <c r="AQ2" s="1">
        <v>0.77201663257312103</v>
      </c>
      <c r="AR2" s="1">
        <v>0.98406548816694095</v>
      </c>
      <c r="AS2" s="1">
        <v>-3.4357511197380401</v>
      </c>
      <c r="AT2" s="1">
        <v>-3.2881505332737602</v>
      </c>
      <c r="AU2" s="1">
        <v>-4.42934360091449</v>
      </c>
      <c r="AV2" s="1">
        <v>-3.06703924702345</v>
      </c>
      <c r="AW2" s="1">
        <v>-1.3953952543166099</v>
      </c>
      <c r="AX2" s="1">
        <v>1.4125942140499399</v>
      </c>
      <c r="AY2" s="1">
        <v>-2.2331501111223901</v>
      </c>
      <c r="AZ2" s="1">
        <v>-0.99454753934712503</v>
      </c>
      <c r="BA2" s="1">
        <v>-2.9371324155994198</v>
      </c>
      <c r="BB2" s="1">
        <v>-7.1615661660898002</v>
      </c>
      <c r="BC2" s="1">
        <v>-2.8524759889599598</v>
      </c>
      <c r="BD2" s="1">
        <v>0.55046614140876804</v>
      </c>
      <c r="BE2" s="1">
        <v>-4.3080073683416602</v>
      </c>
      <c r="BF2" s="1">
        <v>-2.2188817951032802</v>
      </c>
      <c r="BG2" s="1">
        <v>-1.14164395105782</v>
      </c>
      <c r="BH2" s="1">
        <v>-0.77492950867805699</v>
      </c>
      <c r="BI2" s="1">
        <v>1.00893400148732</v>
      </c>
      <c r="BJ2" s="1">
        <v>-1.65527278016247</v>
      </c>
      <c r="BK2" s="1">
        <v>-0.89920699512708901</v>
      </c>
      <c r="BL2" s="1">
        <v>-0.26274386388902299</v>
      </c>
      <c r="BM2" s="1">
        <v>-2.3433389250959502</v>
      </c>
      <c r="BN2" s="1">
        <v>-1.5936884763179</v>
      </c>
      <c r="BO2" s="1">
        <v>-0.484475033989549</v>
      </c>
      <c r="BP2" s="1">
        <v>-2.7793146405033999</v>
      </c>
      <c r="BQ2" s="1">
        <v>-2.84652494091084</v>
      </c>
      <c r="BR2" s="1">
        <v>-3.6630062396080998</v>
      </c>
      <c r="BS2" s="1">
        <v>-0.41550407959977498</v>
      </c>
      <c r="BT2" s="1">
        <v>-3.5734310475017801E-2</v>
      </c>
      <c r="BU2" s="1">
        <v>-8.2489276152134097E-2</v>
      </c>
      <c r="BV2" s="1">
        <v>7.02255063047732</v>
      </c>
      <c r="BW2" s="1">
        <v>-3.2466161761080801</v>
      </c>
      <c r="BX2" s="1">
        <v>-5.7412175241697199</v>
      </c>
      <c r="BY2" s="1">
        <v>3.3094141978533802</v>
      </c>
      <c r="BZ2" s="1">
        <v>-4.2810298431372296</v>
      </c>
      <c r="CA2" s="1">
        <v>-4.16207332181986</v>
      </c>
      <c r="CB2" s="1">
        <v>-0.22198861203634601</v>
      </c>
      <c r="CC2" s="1">
        <v>-1.8476042814847999</v>
      </c>
      <c r="CD2" s="1">
        <v>-1.9946017335894699</v>
      </c>
      <c r="CE2" s="1">
        <v>-2.18654988202106</v>
      </c>
      <c r="CF2" s="1">
        <v>-0.96853887390066196</v>
      </c>
      <c r="CG2" s="1">
        <v>-1.3463773129046399</v>
      </c>
      <c r="CH2" s="1">
        <v>-1.7214353219958101</v>
      </c>
      <c r="CI2" s="1">
        <v>-9.3176489081822494E-2</v>
      </c>
      <c r="CJ2" s="1">
        <v>-0.29178210553377398</v>
      </c>
      <c r="CK2" s="1">
        <v>-0.33568534100156999</v>
      </c>
      <c r="CL2" s="1">
        <v>-0.49866611307310499</v>
      </c>
      <c r="CM2" s="1">
        <v>-0.471389857886854</v>
      </c>
      <c r="CN2" s="1">
        <v>-3.6256562793809701</v>
      </c>
      <c r="CO2" s="1">
        <v>-1.29480018076231</v>
      </c>
      <c r="CP2" s="1">
        <v>-1.25119455551067E-2</v>
      </c>
      <c r="CQ2" s="1">
        <v>-0.38861750076589502</v>
      </c>
      <c r="CR2" s="1">
        <v>-0.31769503313102998</v>
      </c>
      <c r="CS2" s="1">
        <v>-0.28868240323883099</v>
      </c>
      <c r="CT2" s="1">
        <v>-1.1307436508442199</v>
      </c>
      <c r="CU2" s="1">
        <v>-0.171911147873229</v>
      </c>
      <c r="CV2" s="1">
        <v>-1.7028768005952599</v>
      </c>
      <c r="CW2" s="1">
        <v>2.5764035590990601E-3</v>
      </c>
      <c r="CX2" s="1">
        <v>-4.9688458676023697E-3</v>
      </c>
      <c r="CY2" s="1">
        <v>-0.76470239081816604</v>
      </c>
      <c r="CZ2" s="1">
        <v>-2.8020330591626101</v>
      </c>
      <c r="DA2" s="1">
        <v>-2.1941648147299002</v>
      </c>
      <c r="DB2" s="1">
        <v>-0.70059366593619898</v>
      </c>
      <c r="DC2" s="1">
        <v>-1.5904014242403499</v>
      </c>
      <c r="DD2" s="1">
        <v>-0.14435532080549099</v>
      </c>
      <c r="DE2" s="1">
        <v>-0.70042265582278496</v>
      </c>
      <c r="DF2" s="1">
        <v>-0.115911567557049</v>
      </c>
      <c r="DG2" s="1">
        <v>-2.6567344649628999</v>
      </c>
      <c r="DH2" s="1">
        <v>-0.29754570075750603</v>
      </c>
      <c r="DI2" s="1">
        <v>-0.933022119279874</v>
      </c>
      <c r="DJ2" s="1">
        <v>-0.34592469759250999</v>
      </c>
      <c r="DK2" s="1">
        <v>-2.2221641506281902</v>
      </c>
      <c r="DL2" s="1">
        <v>-0.975124508981559</v>
      </c>
      <c r="DM2" s="1">
        <v>-0.34151235113234801</v>
      </c>
      <c r="DN2" s="1">
        <v>-2.31466032973895E-2</v>
      </c>
      <c r="DO2" s="1">
        <v>-4.0651145226702897E-3</v>
      </c>
      <c r="DP2" s="1">
        <v>-1.9578483884349001</v>
      </c>
      <c r="DQ2" s="1">
        <v>-1.50824802909753</v>
      </c>
      <c r="DR2" s="1">
        <v>-0.34186912416363802</v>
      </c>
      <c r="DS2" s="1">
        <v>-1.0482551674242699</v>
      </c>
      <c r="DT2" s="1">
        <v>-0.12798703913461901</v>
      </c>
      <c r="DU2" s="1">
        <v>-0.194759829506085</v>
      </c>
      <c r="DV2" s="1">
        <v>-6.3335370379707601E-2</v>
      </c>
      <c r="DW2" s="1">
        <v>-0.98577914604394101</v>
      </c>
      <c r="DX2" s="1">
        <v>-0.79811593085525701</v>
      </c>
      <c r="DY2" s="1">
        <v>-1.0070071143807599E-3</v>
      </c>
      <c r="DZ2" s="1">
        <v>-2.40854126068679E-2</v>
      </c>
      <c r="EA2" s="1">
        <v>-0.37032986816094798</v>
      </c>
      <c r="EB2" s="1">
        <v>-0.45712802442177802</v>
      </c>
      <c r="EC2" s="1">
        <v>-6.7917171011805E-2</v>
      </c>
      <c r="ED2" s="1">
        <v>-8.8816851056919194E-2</v>
      </c>
      <c r="EE2" s="1">
        <v>-0.12997445344161099</v>
      </c>
      <c r="EF2" s="1">
        <v>-0.31965495357152601</v>
      </c>
      <c r="EG2" s="1">
        <v>-4.5673550890195397E-2</v>
      </c>
      <c r="EH2" s="1">
        <v>-8.8240889097694203E-2</v>
      </c>
      <c r="EI2" s="1">
        <v>-0.75244679445507701</v>
      </c>
      <c r="EJ2" s="1">
        <v>-5.1126233575975897E-3</v>
      </c>
      <c r="EK2" s="1">
        <v>-0.34489329989286599</v>
      </c>
      <c r="EL2" s="1">
        <v>-8.2789926361765104E-2</v>
      </c>
      <c r="EM2" s="1">
        <v>-8.5848580768162597E-2</v>
      </c>
      <c r="EN2" s="1">
        <v>-1.56833920560868E-3</v>
      </c>
      <c r="EO2" s="1">
        <v>-3.05229131381826E-3</v>
      </c>
      <c r="EP2" s="1">
        <v>-2.1569864302057201E-3</v>
      </c>
      <c r="EQ2" s="1">
        <v>2.9169366036580499E-5</v>
      </c>
      <c r="ER2" s="1">
        <v>-0.28950151290996301</v>
      </c>
      <c r="ES2" s="1">
        <v>-1.2177654147554199E-2</v>
      </c>
      <c r="ET2" s="1">
        <v>-4.0938161628716198E-2</v>
      </c>
      <c r="EU2" s="1">
        <v>-0.304585991446091</v>
      </c>
      <c r="EV2" s="1">
        <v>-0.35455503513631598</v>
      </c>
      <c r="EW2" s="1">
        <v>-2.27837143957485E-3</v>
      </c>
      <c r="EX2" s="1">
        <v>-5.2488600506122703E-2</v>
      </c>
      <c r="EY2" s="1">
        <v>-1.9268121371804101E-2</v>
      </c>
      <c r="EZ2" s="1">
        <v>-8.3432871019091508E-3</v>
      </c>
      <c r="FA2" s="1">
        <v>-3.8590889627090501E-2</v>
      </c>
      <c r="FB2" s="1">
        <v>-1.9838401859700399E-3</v>
      </c>
    </row>
    <row r="3" spans="1:158" x14ac:dyDescent="0.25">
      <c r="A3" t="s">
        <v>158</v>
      </c>
      <c r="B3" s="1">
        <v>0.214740267899134</v>
      </c>
      <c r="C3" s="1">
        <v>-5.2008388076411096</v>
      </c>
      <c r="D3" s="1">
        <v>-8.95306086855156E-2</v>
      </c>
      <c r="E3" s="1">
        <v>-5.4970548879418804</v>
      </c>
      <c r="F3" s="1">
        <v>-1.33291969644959</v>
      </c>
      <c r="G3" s="1">
        <v>-9.3910094423440595E-3</v>
      </c>
      <c r="H3" s="1">
        <v>1.32249571321996</v>
      </c>
      <c r="I3" s="1">
        <v>0.63721176181255301</v>
      </c>
      <c r="J3" s="1">
        <v>-0.97933075075461995</v>
      </c>
      <c r="K3" s="1">
        <v>-0.34338761074517499</v>
      </c>
      <c r="L3" s="1">
        <v>-0.21449917017912301</v>
      </c>
      <c r="M3" s="1">
        <v>10.3960222574841</v>
      </c>
      <c r="N3" s="1">
        <v>0.36855269762143</v>
      </c>
      <c r="O3" s="1">
        <v>-0.60828397941812895</v>
      </c>
      <c r="P3" s="1">
        <v>-8.1493279583532793E-2</v>
      </c>
      <c r="Q3" s="1">
        <v>0.470929772276652</v>
      </c>
      <c r="R3" s="1">
        <v>-0.20545360396798501</v>
      </c>
      <c r="S3" s="1">
        <v>2.5986564350804202</v>
      </c>
      <c r="T3" s="1">
        <v>-0.14164608464712</v>
      </c>
      <c r="U3" s="1">
        <v>-5.2772023265281502</v>
      </c>
      <c r="V3" s="1">
        <v>-1.84233220953286</v>
      </c>
      <c r="W3" s="1">
        <v>-4.77926231090599</v>
      </c>
      <c r="X3" s="1">
        <v>-7.17036376422082</v>
      </c>
      <c r="Y3" s="1">
        <v>-5.6766101641717697</v>
      </c>
      <c r="Z3" s="1">
        <v>-0.18105908338938601</v>
      </c>
      <c r="AA3" s="1">
        <v>1.9276553540533801</v>
      </c>
      <c r="AB3" s="1">
        <v>-5.8354133219589501</v>
      </c>
      <c r="AC3" s="1">
        <v>-4.6829428162347697E-3</v>
      </c>
      <c r="AD3" s="1">
        <v>-4.6079405412547004E-3</v>
      </c>
      <c r="AE3" s="1">
        <v>-0.16054026219024201</v>
      </c>
      <c r="AF3" s="1">
        <v>-5.1958940868197496</v>
      </c>
      <c r="AG3" s="1">
        <v>2.80329844240786</v>
      </c>
      <c r="AH3" s="1">
        <v>3.09780092700659</v>
      </c>
      <c r="AI3" s="1">
        <v>-4.6004356560473803E-5</v>
      </c>
      <c r="AJ3" s="1">
        <v>-1.1144207640081001</v>
      </c>
      <c r="AK3" s="1">
        <v>-8.8557076923924102E-2</v>
      </c>
      <c r="AL3" s="1">
        <v>0.27360503964108501</v>
      </c>
      <c r="AM3" s="1">
        <v>-0.56515128268409698</v>
      </c>
      <c r="AN3" s="1">
        <v>-1.75931437999661</v>
      </c>
      <c r="AO3" s="1">
        <v>-0.51662601705010702</v>
      </c>
      <c r="AP3" s="1">
        <v>-0.30828416688791899</v>
      </c>
      <c r="AQ3" s="1">
        <v>-0.410342826445173</v>
      </c>
      <c r="AR3" s="1">
        <v>0.215153772244806</v>
      </c>
      <c r="AS3" s="1">
        <v>5.4757081890066699</v>
      </c>
      <c r="AT3" s="1">
        <v>-1.2643230079036699E-2</v>
      </c>
      <c r="AU3" s="1">
        <v>0.119606152812297</v>
      </c>
      <c r="AV3" s="1">
        <v>-0.50198612664226405</v>
      </c>
      <c r="AW3" s="1">
        <v>-0.38546283901978301</v>
      </c>
      <c r="AX3" s="1">
        <v>1.63891452696337</v>
      </c>
      <c r="AY3" s="1">
        <v>-2.1788354448062499</v>
      </c>
      <c r="AZ3" s="1">
        <v>-2.4145940214404402E-2</v>
      </c>
      <c r="BA3" s="1">
        <v>-2.9656384090847401</v>
      </c>
      <c r="BB3" s="1">
        <v>-0.895481745218216</v>
      </c>
      <c r="BC3" s="1">
        <v>-8.3858656842785394E-3</v>
      </c>
      <c r="BD3" s="1">
        <v>0.117254083362413</v>
      </c>
      <c r="BE3" s="1">
        <v>0.75486869844153703</v>
      </c>
      <c r="BF3" s="1">
        <v>-5.51315141967219</v>
      </c>
      <c r="BG3" s="1">
        <v>-3.3219641526635799</v>
      </c>
      <c r="BH3" s="1">
        <v>-3.4948669156631502</v>
      </c>
      <c r="BI3" s="1">
        <v>1.84517655831792</v>
      </c>
      <c r="BJ3" s="1">
        <v>-1.9762207799553599</v>
      </c>
      <c r="BK3" s="1">
        <v>-5.6095745088312397E-4</v>
      </c>
      <c r="BL3" s="1">
        <v>-4.5961943629354698E-2</v>
      </c>
      <c r="BM3" s="1">
        <v>-5.3163200659163898</v>
      </c>
      <c r="BN3" s="1">
        <v>-2.3261123461703299</v>
      </c>
      <c r="BO3" s="1">
        <v>-3.96427021630959E-2</v>
      </c>
      <c r="BP3" s="1">
        <v>-1.0692607651881101</v>
      </c>
      <c r="BQ3" s="1">
        <v>-0.34965023051787297</v>
      </c>
      <c r="BR3" s="1">
        <v>3.2047495426719901</v>
      </c>
      <c r="BS3" s="1">
        <v>-3.7421102554091199</v>
      </c>
      <c r="BT3" s="1">
        <v>-4.5173187812347802E-3</v>
      </c>
      <c r="BU3" s="1">
        <v>-2.3850738154187898E-2</v>
      </c>
      <c r="BV3" s="1">
        <v>-7.8148078113232499E-3</v>
      </c>
      <c r="BW3" s="1">
        <v>-0.206459939179296</v>
      </c>
      <c r="BX3" s="1">
        <v>-4.2779949825353798</v>
      </c>
      <c r="BY3" s="1">
        <v>-1.32085564841279</v>
      </c>
      <c r="BZ3" s="1">
        <v>-0.24314837776485199</v>
      </c>
      <c r="CA3" s="1">
        <v>-3.5182619358182201</v>
      </c>
      <c r="CB3" s="1">
        <v>-2.9482777454145601E-2</v>
      </c>
      <c r="CC3" s="1">
        <v>-0.59699056233564596</v>
      </c>
      <c r="CD3" s="1">
        <v>-1.29978962993015E-2</v>
      </c>
      <c r="CE3" s="1">
        <v>2.1877179885459399</v>
      </c>
      <c r="CF3" s="1">
        <v>12.0388163222764</v>
      </c>
      <c r="CG3" s="1">
        <v>-0.11114305258540599</v>
      </c>
      <c r="CH3" s="1">
        <v>-4.3973845827964403E-3</v>
      </c>
      <c r="CI3" s="1">
        <v>-0.32485440501232898</v>
      </c>
      <c r="CJ3" s="1">
        <v>-1.17057320383815</v>
      </c>
      <c r="CK3" s="1">
        <v>-0.23074586284527199</v>
      </c>
      <c r="CL3" s="1">
        <v>4.2769399563206303</v>
      </c>
      <c r="CM3" s="1">
        <v>-2.2562096792016799</v>
      </c>
      <c r="CN3" s="1">
        <v>-4.35175055439386E-2</v>
      </c>
      <c r="CO3" s="1">
        <v>-5.03863926733084</v>
      </c>
      <c r="CP3" s="1">
        <v>-0.20458737822290801</v>
      </c>
      <c r="CQ3" s="1">
        <v>-0.17608628906014201</v>
      </c>
      <c r="CR3" s="1">
        <v>-1.85942771609909E-2</v>
      </c>
      <c r="CS3" s="1">
        <v>1.2888308537696599E-6</v>
      </c>
      <c r="CT3" s="1">
        <v>-5.3167264548109497E-4</v>
      </c>
      <c r="CU3" s="1">
        <v>-4.1995205376174303</v>
      </c>
      <c r="CV3" s="1">
        <v>-4.7854507813555296</v>
      </c>
      <c r="CW3" s="1">
        <v>-9.7072208456855505E-2</v>
      </c>
      <c r="CX3" s="1">
        <v>-1.5080642463709401E-3</v>
      </c>
      <c r="CY3" s="1">
        <v>-3.4085421202137501E-3</v>
      </c>
      <c r="CZ3" s="1">
        <v>-8.6560368468922306E-3</v>
      </c>
      <c r="DA3" s="1">
        <v>-2.74845092304807</v>
      </c>
      <c r="DB3" s="1">
        <v>-6.0169810865410601E-2</v>
      </c>
      <c r="DC3" s="1">
        <v>-4.2278850720939998</v>
      </c>
      <c r="DD3" s="1">
        <v>-3.0471526711033599E-2</v>
      </c>
      <c r="DE3" s="1">
        <v>-0.41688302543262901</v>
      </c>
      <c r="DF3" s="1">
        <v>-2.6102091843920299</v>
      </c>
      <c r="DG3" s="1">
        <v>-2.4527285005607599E-3</v>
      </c>
      <c r="DH3" s="1">
        <v>-3.2010344733926401</v>
      </c>
      <c r="DI3" s="1">
        <v>-4.1913834373656096</v>
      </c>
      <c r="DJ3" s="1">
        <v>-0.70049247041431795</v>
      </c>
      <c r="DK3" s="1">
        <v>-2.8987512426267301E-3</v>
      </c>
      <c r="DL3" s="1">
        <v>-1.69901502939749E-3</v>
      </c>
      <c r="DM3" s="1">
        <v>-3.2939809669777602E-3</v>
      </c>
      <c r="DN3" s="1">
        <v>-1.482114277649E-3</v>
      </c>
      <c r="DO3" s="1">
        <v>2.84815648595842E-6</v>
      </c>
      <c r="DP3" s="1">
        <v>-6.0985111584323601E-3</v>
      </c>
      <c r="DQ3" s="1">
        <v>-2.2902872867270501E-4</v>
      </c>
      <c r="DR3" s="1">
        <v>2.9376700901069901</v>
      </c>
      <c r="DS3" s="1">
        <v>-1.8012023622883801E-3</v>
      </c>
      <c r="DT3" s="1">
        <v>-0.24412459520914701</v>
      </c>
      <c r="DU3" s="1">
        <v>-5.4540317655520695E-4</v>
      </c>
      <c r="DV3" s="1">
        <v>-2.2942846280467299E-5</v>
      </c>
      <c r="DW3" s="1">
        <v>-2.8879663459161802</v>
      </c>
      <c r="DX3" s="1">
        <v>-0.95379205034822001</v>
      </c>
      <c r="DY3" s="1">
        <v>-0.47282847567060199</v>
      </c>
      <c r="DZ3" s="1">
        <v>-4.4640267291711101E-3</v>
      </c>
      <c r="EA3" s="1">
        <v>-0.44104210628430301</v>
      </c>
      <c r="EB3" s="1">
        <v>-9.8485254470767595E-5</v>
      </c>
      <c r="EC3" s="1">
        <v>-1.4560847546361301E-4</v>
      </c>
      <c r="ED3" s="1">
        <v>-5.5234243193776696E-4</v>
      </c>
      <c r="EE3" s="1">
        <v>-4.4640577131496101E-3</v>
      </c>
      <c r="EF3" s="1">
        <v>-2.1743190536985699E-4</v>
      </c>
      <c r="EG3" s="1">
        <v>-4.4505655922019698E-3</v>
      </c>
      <c r="EH3" s="1">
        <v>-4.6158540876720501E-3</v>
      </c>
      <c r="EI3" s="1">
        <v>-2.2849577203197801E-4</v>
      </c>
      <c r="EJ3" s="1">
        <v>-1.18514346543273E-4</v>
      </c>
      <c r="EK3" s="1">
        <v>-4.4609855640466902E-3</v>
      </c>
      <c r="EL3" s="1">
        <v>-1.4799730297967601E-2</v>
      </c>
      <c r="EM3" s="1">
        <v>-4.4557058649649503E-3</v>
      </c>
      <c r="EN3" s="1">
        <v>-2.7976738570761599E-2</v>
      </c>
      <c r="EO3" s="1">
        <v>-2.08976079467591</v>
      </c>
      <c r="EP3" s="1">
        <v>-8.6540984293931495E-6</v>
      </c>
      <c r="EQ3" s="1">
        <v>-0.62568518447718702</v>
      </c>
      <c r="ER3" s="1">
        <v>-2.2301950357098602E-2</v>
      </c>
      <c r="ES3" s="1">
        <v>-4.4919847507477999E-3</v>
      </c>
      <c r="ET3" s="1">
        <v>-1.5242949001448801E-5</v>
      </c>
      <c r="EU3" s="1">
        <v>-1.53016713115957E-5</v>
      </c>
      <c r="EV3" s="1">
        <v>-0.535453536306018</v>
      </c>
      <c r="EW3" s="1">
        <v>-0.42136133189346697</v>
      </c>
      <c r="EX3" s="1">
        <v>-2.2624382139133399E-5</v>
      </c>
      <c r="EY3" s="1">
        <v>-4.4298256479217701E-3</v>
      </c>
      <c r="EZ3" s="1">
        <v>-4.4640529968791197E-3</v>
      </c>
      <c r="FA3" s="1">
        <v>-4.4373498144666904E-3</v>
      </c>
      <c r="FB3" s="1">
        <v>-4.4282793155193496E-3</v>
      </c>
    </row>
    <row r="4" spans="1:158" x14ac:dyDescent="0.25">
      <c r="A4" t="s">
        <v>159</v>
      </c>
      <c r="B4" s="1">
        <v>0.84749085164043403</v>
      </c>
      <c r="C4" s="1">
        <v>1.1662820078693099</v>
      </c>
      <c r="D4" s="1">
        <v>0.17371028050753201</v>
      </c>
      <c r="E4" s="1">
        <v>3.3417137072846899</v>
      </c>
      <c r="F4" s="1">
        <v>-0.40771175614017302</v>
      </c>
      <c r="G4" s="1">
        <v>-1.51791845466054</v>
      </c>
      <c r="H4" s="1">
        <v>0.47738944882906198</v>
      </c>
      <c r="I4" s="1">
        <v>0.179608150292424</v>
      </c>
      <c r="J4" s="1">
        <v>-0.29927728252389302</v>
      </c>
      <c r="K4" s="1">
        <v>0.16597188288217399</v>
      </c>
      <c r="L4" s="1">
        <v>-5.1456268425441501E-2</v>
      </c>
      <c r="M4" s="1">
        <v>5.0226168701623104</v>
      </c>
      <c r="N4" s="1">
        <v>-0.43693765229824599</v>
      </c>
      <c r="O4" s="1">
        <v>1.6594267194933601</v>
      </c>
      <c r="P4" s="1">
        <v>0.20919136102602401</v>
      </c>
      <c r="Q4" s="1">
        <v>0.28795383329303198</v>
      </c>
      <c r="R4" s="1">
        <v>1.1578122358707099</v>
      </c>
      <c r="S4" s="1">
        <v>0.66826785543163802</v>
      </c>
      <c r="T4" s="1">
        <v>0.93789305561041503</v>
      </c>
      <c r="U4" s="1">
        <v>-2.4735686703662698</v>
      </c>
      <c r="V4" s="1">
        <v>1.4439964291646801</v>
      </c>
      <c r="W4" s="1">
        <v>1.60515426140899</v>
      </c>
      <c r="X4" s="1">
        <v>7.8586831841261304</v>
      </c>
      <c r="Y4" s="1">
        <v>-0.14965276307412201</v>
      </c>
      <c r="Z4" s="1">
        <v>0.59149819041289498</v>
      </c>
      <c r="AA4" s="1">
        <v>-2.85210168493228</v>
      </c>
      <c r="AB4" s="1">
        <v>1.3695869432443399</v>
      </c>
      <c r="AC4" s="1">
        <v>-1.9791107406039801</v>
      </c>
      <c r="AD4" s="1">
        <v>-1.4490983260317201</v>
      </c>
      <c r="AE4" s="1">
        <v>-2.9389096656902298</v>
      </c>
      <c r="AF4" s="1">
        <v>-0.29828063860292597</v>
      </c>
      <c r="AG4" s="1">
        <v>-3.4011708104876002</v>
      </c>
      <c r="AH4" s="1">
        <v>-3.5452376471992202</v>
      </c>
      <c r="AI4" s="1">
        <v>-4.3286221440475003E-3</v>
      </c>
      <c r="AJ4" s="1">
        <v>0.74222214072889603</v>
      </c>
      <c r="AK4" s="1">
        <v>-0.18858995447233601</v>
      </c>
      <c r="AL4" s="1">
        <v>0.45792084957663298</v>
      </c>
      <c r="AM4" s="1">
        <v>-0.602323130864856</v>
      </c>
      <c r="AN4" s="1">
        <v>-2.4751220531262801</v>
      </c>
      <c r="AO4" s="1">
        <v>-0.671981338912781</v>
      </c>
      <c r="AP4" s="1">
        <v>-0.66616614286734099</v>
      </c>
      <c r="AQ4" s="1">
        <v>0.52531467839934798</v>
      </c>
      <c r="AR4" s="1">
        <v>2.01911104722052</v>
      </c>
      <c r="AS4" s="1">
        <v>-5.0298505811621403</v>
      </c>
      <c r="AT4" s="1">
        <v>-0.658697827828709</v>
      </c>
      <c r="AU4" s="1">
        <v>0.28387223234652798</v>
      </c>
      <c r="AV4" s="1">
        <v>-1.2866755535683001</v>
      </c>
      <c r="AW4" s="1">
        <v>-0.495428551625959</v>
      </c>
      <c r="AX4" s="1">
        <v>-1.3629886376685001</v>
      </c>
      <c r="AY4" s="1">
        <v>-0.44918732638944903</v>
      </c>
      <c r="AZ4" s="1">
        <v>-2.2213799322327299</v>
      </c>
      <c r="BA4" s="1">
        <v>0.64116487672994904</v>
      </c>
      <c r="BB4" s="1">
        <v>1.5087533650415399</v>
      </c>
      <c r="BC4" s="1">
        <v>-0.37642409579977798</v>
      </c>
      <c r="BD4" s="1">
        <v>-1.3661932417149001</v>
      </c>
      <c r="BE4" s="1">
        <v>-4.8702613725752801</v>
      </c>
      <c r="BF4" s="1">
        <v>0.142789338656235</v>
      </c>
      <c r="BG4" s="1">
        <v>-3.3127522681753501</v>
      </c>
      <c r="BH4" s="1">
        <v>-4.0001104904389697</v>
      </c>
      <c r="BI4" s="1">
        <v>1.32581998030624</v>
      </c>
      <c r="BJ4" s="1">
        <v>1.80798608108576</v>
      </c>
      <c r="BK4" s="1">
        <v>-0.50145023831434199</v>
      </c>
      <c r="BL4" s="1">
        <v>-7.0873170489814799E-2</v>
      </c>
      <c r="BM4" s="1">
        <v>-5.7060603271631498</v>
      </c>
      <c r="BN4" s="1">
        <v>-1.57681561591131</v>
      </c>
      <c r="BO4" s="1">
        <v>-0.27736856009062399</v>
      </c>
      <c r="BP4" s="1">
        <v>-1.88473704219812</v>
      </c>
      <c r="BQ4" s="1">
        <v>-3.5181619701156799</v>
      </c>
      <c r="BR4" s="1">
        <v>-3.5588643629270398</v>
      </c>
      <c r="BS4" s="1">
        <v>-2.2762133034527299</v>
      </c>
      <c r="BT4" s="1">
        <v>-4.7923056026685097E-2</v>
      </c>
      <c r="BU4" s="1">
        <v>-3.7691420566211498E-2</v>
      </c>
      <c r="BV4" s="1">
        <v>-1.29520023682441</v>
      </c>
      <c r="BW4" s="1">
        <v>-2.72065125882592</v>
      </c>
      <c r="BX4" s="1">
        <v>0.91106355752678703</v>
      </c>
      <c r="BY4" s="1">
        <v>1.1474949013842599</v>
      </c>
      <c r="BZ4" s="1">
        <v>1.45079080171804</v>
      </c>
      <c r="CA4" s="1">
        <v>0.11368244728924</v>
      </c>
      <c r="CB4" s="1">
        <v>-3.6946781791795301E-2</v>
      </c>
      <c r="CC4" s="1">
        <v>-1.10867223026949</v>
      </c>
      <c r="CD4" s="1">
        <v>-0.77835395481721104</v>
      </c>
      <c r="CE4" s="1">
        <v>-0.14059524722400599</v>
      </c>
      <c r="CF4" s="1">
        <v>-6.6869617291816903</v>
      </c>
      <c r="CG4" s="1">
        <v>-0.63568662289704303</v>
      </c>
      <c r="CH4" s="1">
        <v>-0.70944548563847099</v>
      </c>
      <c r="CI4" s="1">
        <v>-0.44089431485849601</v>
      </c>
      <c r="CJ4" s="1">
        <v>-0.275699641118415</v>
      </c>
      <c r="CK4" s="1">
        <v>-0.29669375712852503</v>
      </c>
      <c r="CL4" s="1">
        <v>-3.7368683424230702</v>
      </c>
      <c r="CM4" s="1">
        <v>-1.6841596128188401E-2</v>
      </c>
      <c r="CN4" s="1">
        <v>-0.82891735732027705</v>
      </c>
      <c r="CO4" s="1">
        <v>-5.2424544512786699</v>
      </c>
      <c r="CP4" s="1">
        <v>-0.414223544674027</v>
      </c>
      <c r="CQ4" s="1">
        <v>-0.27773495828476702</v>
      </c>
      <c r="CR4" s="1">
        <v>-0.267530629102122</v>
      </c>
      <c r="CS4" s="1">
        <v>-0.26257916894329297</v>
      </c>
      <c r="CT4" s="1">
        <v>-0.948921731100273</v>
      </c>
      <c r="CU4" s="1">
        <v>-4.3035737855821701</v>
      </c>
      <c r="CV4" s="1">
        <v>0.40817773042929001</v>
      </c>
      <c r="CW4" s="1">
        <v>4.0050047848482002</v>
      </c>
      <c r="CX4" s="1">
        <v>-2.4187870947310399E-4</v>
      </c>
      <c r="CY4" s="1">
        <v>-0.15147582178312399</v>
      </c>
      <c r="CZ4" s="1">
        <v>-0.44623903650654101</v>
      </c>
      <c r="DA4" s="1">
        <v>2.0928770053444299</v>
      </c>
      <c r="DB4" s="1">
        <v>-0.343426645613916</v>
      </c>
      <c r="DC4" s="1">
        <v>-2.9641096795333199</v>
      </c>
      <c r="DD4" s="1">
        <v>-1.2539106088672001</v>
      </c>
      <c r="DE4" s="1">
        <v>-2.0892239449394299</v>
      </c>
      <c r="DF4" s="1">
        <v>-2.1786392105610002</v>
      </c>
      <c r="DG4" s="1">
        <v>-0.32769893080111101</v>
      </c>
      <c r="DH4" s="1">
        <v>-2.32827787734157</v>
      </c>
      <c r="DI4" s="1">
        <v>3.30663942255438</v>
      </c>
      <c r="DJ4" s="1">
        <v>-7.0031803031395404E-2</v>
      </c>
      <c r="DK4" s="1">
        <v>-0.19296176767641299</v>
      </c>
      <c r="DL4" s="1">
        <v>-1.0680691461469201</v>
      </c>
      <c r="DM4" s="1">
        <v>-0.116042948779123</v>
      </c>
      <c r="DN4" s="1">
        <v>-4.9697045521565498E-3</v>
      </c>
      <c r="DO4" s="1">
        <v>-1.17230969617343E-3</v>
      </c>
      <c r="DP4" s="1">
        <v>-0.200639662038997</v>
      </c>
      <c r="DQ4" s="1">
        <v>-0.61563828449013203</v>
      </c>
      <c r="DR4" s="1">
        <v>-3.3306253585423198</v>
      </c>
      <c r="DS4" s="1">
        <v>-0.424283820771366</v>
      </c>
      <c r="DT4" s="1">
        <v>5.3118927109735896</v>
      </c>
      <c r="DU4" s="1">
        <v>-0.162882289583509</v>
      </c>
      <c r="DV4" s="1">
        <v>-9.1708024227366604E-3</v>
      </c>
      <c r="DW4" s="1">
        <v>-2.8772077889883501</v>
      </c>
      <c r="DX4" s="1">
        <v>-1.2404959797723101</v>
      </c>
      <c r="DY4" s="1">
        <v>3.5487810186468098</v>
      </c>
      <c r="DZ4" s="1">
        <v>0.272421978293097</v>
      </c>
      <c r="EA4" s="1">
        <v>1.6145927766539601</v>
      </c>
      <c r="EB4" s="1">
        <v>-0.46250081620773997</v>
      </c>
      <c r="EC4" s="1">
        <v>-1.2914847249848E-2</v>
      </c>
      <c r="ED4" s="1">
        <v>-1.4542558541746201E-2</v>
      </c>
      <c r="EE4" s="1">
        <v>0.27151461729300402</v>
      </c>
      <c r="EF4" s="1">
        <v>-1.9586448187428E-2</v>
      </c>
      <c r="EG4" s="1">
        <v>0.270492083618594</v>
      </c>
      <c r="EH4" s="1">
        <v>0.26971055858786203</v>
      </c>
      <c r="EI4" s="1">
        <v>-1.9494491183273201E-2</v>
      </c>
      <c r="EJ4" s="1">
        <v>-3.1872819262035398E-3</v>
      </c>
      <c r="EK4" s="1">
        <v>0.27202647735723301</v>
      </c>
      <c r="EL4" s="1">
        <v>-5.0666626671345603E-4</v>
      </c>
      <c r="EM4" s="1">
        <v>0.267429604376761</v>
      </c>
      <c r="EN4" s="1">
        <v>-8.5430868003227498E-4</v>
      </c>
      <c r="EO4" s="1">
        <v>4.1496457665415196</v>
      </c>
      <c r="EP4" s="1">
        <v>-1.9702038095121398E-3</v>
      </c>
      <c r="EQ4" s="1">
        <v>-0.26311473975049898</v>
      </c>
      <c r="ER4" s="1">
        <v>-3.1211680592305901E-4</v>
      </c>
      <c r="ES4" s="1">
        <v>0.27619490097045302</v>
      </c>
      <c r="ET4" s="1">
        <v>-1.8274149302535E-3</v>
      </c>
      <c r="EU4" s="1">
        <v>-1.89095854982467E-2</v>
      </c>
      <c r="EV4" s="1">
        <v>0.95998846801195403</v>
      </c>
      <c r="EW4" s="1">
        <v>2.82819128545809</v>
      </c>
      <c r="EX4" s="1">
        <v>-1.9758625244366999E-3</v>
      </c>
      <c r="EY4" s="1">
        <v>0.27579435672449798</v>
      </c>
      <c r="EZ4" s="1">
        <v>0.275362578367358</v>
      </c>
      <c r="FA4" s="1">
        <v>0.27691313378565002</v>
      </c>
      <c r="FB4" s="1">
        <v>0.27824336886516299</v>
      </c>
    </row>
    <row r="5" spans="1:158" x14ac:dyDescent="0.25">
      <c r="A5" t="s">
        <v>160</v>
      </c>
      <c r="B5" s="1">
        <v>2.5582229606824599E-2</v>
      </c>
      <c r="C5" s="1">
        <v>1.1514572082708801</v>
      </c>
      <c r="D5" s="1">
        <v>1.7115118293765399</v>
      </c>
      <c r="E5" s="1">
        <v>-4.83574057149234</v>
      </c>
      <c r="F5" s="1">
        <v>-0.33993816249978398</v>
      </c>
      <c r="G5" s="1">
        <v>-2.2144870978749198</v>
      </c>
      <c r="H5" s="1">
        <v>-6.7941328668106502</v>
      </c>
      <c r="I5" s="1">
        <v>0.59145006630138597</v>
      </c>
      <c r="J5" s="1">
        <v>-0.76408406714838695</v>
      </c>
      <c r="K5" s="1">
        <v>0.48301091574765698</v>
      </c>
      <c r="L5" s="1">
        <v>-4.2093350733164302E-2</v>
      </c>
      <c r="M5" s="1">
        <v>2.7116283310851101</v>
      </c>
      <c r="N5" s="1">
        <v>-6.89406410547251</v>
      </c>
      <c r="O5" s="1">
        <v>-7.3989749341382502</v>
      </c>
      <c r="P5" s="1">
        <v>0.387025068994863</v>
      </c>
      <c r="Q5" s="1">
        <v>-5.4312906080287702</v>
      </c>
      <c r="R5" s="1">
        <v>0.17783652971258801</v>
      </c>
      <c r="S5" s="1">
        <v>-2.7064421299499299</v>
      </c>
      <c r="T5" s="1">
        <v>0.21747619148563499</v>
      </c>
      <c r="U5" s="1">
        <v>-0.63898293309131105</v>
      </c>
      <c r="V5" s="1">
        <v>-5.8398383562425398</v>
      </c>
      <c r="W5" s="1">
        <v>2.0235716208878901E-2</v>
      </c>
      <c r="X5" s="1">
        <v>-2.14577658801905</v>
      </c>
      <c r="Y5" s="1">
        <v>0.89037513435851401</v>
      </c>
      <c r="Z5" s="1">
        <v>0.70559591599704397</v>
      </c>
      <c r="AA5" s="1">
        <v>4.2387072991407102</v>
      </c>
      <c r="AB5" s="1">
        <v>3.4580412752863601</v>
      </c>
      <c r="AC5" s="1">
        <v>-3.7986677410271401</v>
      </c>
      <c r="AD5" s="1">
        <v>-2.0427183232350399</v>
      </c>
      <c r="AE5" s="1">
        <v>3.0386445630592398</v>
      </c>
      <c r="AF5" s="1">
        <v>1.7835515041119401</v>
      </c>
      <c r="AG5" s="1">
        <v>4.0019655790447004</v>
      </c>
      <c r="AH5" s="1">
        <v>-0.92039462967183205</v>
      </c>
      <c r="AI5" s="1">
        <v>-1.5281295704115401</v>
      </c>
      <c r="AJ5" s="1">
        <v>-5.4489556450091499</v>
      </c>
      <c r="AK5" s="1">
        <v>-0.935668094502488</v>
      </c>
      <c r="AL5" s="1">
        <v>1.0934292056322801</v>
      </c>
      <c r="AM5" s="1">
        <v>-2.0294143956636099</v>
      </c>
      <c r="AN5" s="1">
        <v>-2.7050988772818898</v>
      </c>
      <c r="AO5" s="1">
        <v>-1.2689724136582901</v>
      </c>
      <c r="AP5" s="1">
        <v>-1.0984764985412301</v>
      </c>
      <c r="AQ5" s="1">
        <v>-5.0238576734858196</v>
      </c>
      <c r="AR5" s="1">
        <v>-0.35310314490711098</v>
      </c>
      <c r="AS5" s="1">
        <v>-1.73730718944171</v>
      </c>
      <c r="AT5" s="1">
        <v>-2.76834872357048</v>
      </c>
      <c r="AU5" s="1">
        <v>0.41188096955324899</v>
      </c>
      <c r="AV5" s="1">
        <v>-2.68839617411976</v>
      </c>
      <c r="AW5" s="1">
        <v>-1.48916126539823</v>
      </c>
      <c r="AX5" s="1">
        <v>-3.6022004283083602</v>
      </c>
      <c r="AY5" s="1">
        <v>-5.2969160689769499</v>
      </c>
      <c r="AZ5" s="1">
        <v>-0.29298987861586701</v>
      </c>
      <c r="BA5" s="1">
        <v>-3.23988840649803</v>
      </c>
      <c r="BB5" s="1">
        <v>-7.6217340516071399</v>
      </c>
      <c r="BC5" s="1">
        <v>-3.0534863925653699</v>
      </c>
      <c r="BD5" s="1">
        <v>-0.15077782344610099</v>
      </c>
      <c r="BE5" s="1">
        <v>-5.6181801417040704</v>
      </c>
      <c r="BF5" s="1">
        <v>-3.64436501219277</v>
      </c>
      <c r="BG5" s="1">
        <v>-0.12210156780115999</v>
      </c>
      <c r="BH5" s="1">
        <v>-0.18837292147833401</v>
      </c>
      <c r="BI5" s="1">
        <v>-0.90099867288469404</v>
      </c>
      <c r="BJ5" s="1">
        <v>-0.99102304845301903</v>
      </c>
      <c r="BK5" s="1">
        <v>-9.42676380870449E-3</v>
      </c>
      <c r="BL5" s="1">
        <v>-0.25669620143511401</v>
      </c>
      <c r="BM5" s="1">
        <v>-0.74249018968957603</v>
      </c>
      <c r="BN5" s="1">
        <v>-3.8585137208137499</v>
      </c>
      <c r="BO5" s="1">
        <v>-0.83721630831146199</v>
      </c>
      <c r="BP5" s="1">
        <v>-6.6162301864080302</v>
      </c>
      <c r="BQ5" s="1">
        <v>6.5116905807383398</v>
      </c>
      <c r="BR5" s="1">
        <v>-2.6519670982372001</v>
      </c>
      <c r="BS5" s="1">
        <v>-2.0520159818603401</v>
      </c>
      <c r="BT5" s="1">
        <v>-5.11777447491353E-2</v>
      </c>
      <c r="BU5" s="1">
        <v>-0.144055444500893</v>
      </c>
      <c r="BV5" s="1">
        <v>-1.89200883894946</v>
      </c>
      <c r="BW5" s="1">
        <v>1.3484576020774099</v>
      </c>
      <c r="BX5" s="1">
        <v>-4.9438092407537102</v>
      </c>
      <c r="BY5" s="1">
        <v>2.4527299760746102</v>
      </c>
      <c r="BZ5" s="1">
        <v>-4.8711176414387998</v>
      </c>
      <c r="CA5" s="1">
        <v>-4.1062277105925</v>
      </c>
      <c r="CB5" s="1">
        <v>-6.7813280378388699E-2</v>
      </c>
      <c r="CC5" s="1">
        <v>-4.6519927694690804</v>
      </c>
      <c r="CD5" s="1">
        <v>-2.7153908268510398</v>
      </c>
      <c r="CE5" s="1">
        <v>-3.3042057301889098</v>
      </c>
      <c r="CF5" s="1">
        <v>-0.65848611721872596</v>
      </c>
      <c r="CG5" s="1">
        <v>-2.9725021274323802</v>
      </c>
      <c r="CH5" s="1">
        <v>-4.3860250805526499</v>
      </c>
      <c r="CI5" s="1">
        <v>-3.68160614886611</v>
      </c>
      <c r="CJ5" s="1">
        <v>-0.62646644206317603</v>
      </c>
      <c r="CK5" s="1">
        <v>-0.51488325420069503</v>
      </c>
      <c r="CL5" s="1">
        <v>-3.2916829367651301</v>
      </c>
      <c r="CM5" s="1">
        <v>-1.67639757730024</v>
      </c>
      <c r="CN5" s="1">
        <v>-2.3123791597683501</v>
      </c>
      <c r="CO5" s="1">
        <v>-1.1111522203153099</v>
      </c>
      <c r="CP5" s="1">
        <v>-2.0917426844550401E-2</v>
      </c>
      <c r="CQ5" s="1">
        <v>-0.57182018937364198</v>
      </c>
      <c r="CR5" s="1">
        <v>-2.1257326908360401</v>
      </c>
      <c r="CS5" s="1">
        <v>-2.1148254665696</v>
      </c>
      <c r="CT5" s="1">
        <v>-2.9551171934050098</v>
      </c>
      <c r="CU5" s="1">
        <v>-9.3212494157448797E-2</v>
      </c>
      <c r="CV5" s="1">
        <v>-1.8591058933875799</v>
      </c>
      <c r="CW5" s="1">
        <v>-0.36668946894872301</v>
      </c>
      <c r="CX5" s="1">
        <v>-1.6128362960276199E-2</v>
      </c>
      <c r="CY5" s="1">
        <v>-0.63805815885825301</v>
      </c>
      <c r="CZ5" s="1">
        <v>-3.5681757465531598</v>
      </c>
      <c r="DA5" s="1">
        <v>-1.6982631884942201</v>
      </c>
      <c r="DB5" s="1">
        <v>-0.933211006705288</v>
      </c>
      <c r="DC5" s="1">
        <v>-0.347120452502786</v>
      </c>
      <c r="DD5" s="1">
        <v>4.2915245666738899</v>
      </c>
      <c r="DE5" s="1">
        <v>5.9777779717863799</v>
      </c>
      <c r="DF5" s="1">
        <v>-1.2238798429406301E-2</v>
      </c>
      <c r="DG5" s="1">
        <v>-3.0059332965580099</v>
      </c>
      <c r="DH5" s="1">
        <v>-1.5644153623946298E-2</v>
      </c>
      <c r="DI5" s="1">
        <v>-2.64752603743593</v>
      </c>
      <c r="DJ5" s="1">
        <v>-2.1005209296835399</v>
      </c>
      <c r="DK5" s="1">
        <v>-3.0026515950491302</v>
      </c>
      <c r="DL5" s="1">
        <v>-1.8959181869391699</v>
      </c>
      <c r="DM5" s="1">
        <v>-1.3153110665824399</v>
      </c>
      <c r="DN5" s="1">
        <v>-0.78510787617446598</v>
      </c>
      <c r="DO5" s="1">
        <v>-5.6519940054316903E-3</v>
      </c>
      <c r="DP5" s="1">
        <v>-0.93180969905886402</v>
      </c>
      <c r="DQ5" s="1">
        <v>-1.9142349502987801</v>
      </c>
      <c r="DR5" s="1">
        <v>-4.2162254594322997E-2</v>
      </c>
      <c r="DS5" s="1">
        <v>-0.63514967441730596</v>
      </c>
      <c r="DT5" s="1">
        <v>-2.0387344875682301</v>
      </c>
      <c r="DU5" s="1">
        <v>-0.70373328641795296</v>
      </c>
      <c r="DV5" s="1">
        <v>-0.84718011364316603</v>
      </c>
      <c r="DW5" s="1">
        <v>-2.77619305335505E-2</v>
      </c>
      <c r="DX5" s="1">
        <v>-5.9927092755267504E-3</v>
      </c>
      <c r="DY5" s="1">
        <v>-0.113776565616829</v>
      </c>
      <c r="DZ5" s="1">
        <v>-0.62761581826912305</v>
      </c>
      <c r="EA5" s="1">
        <v>-0.33566879400977301</v>
      </c>
      <c r="EB5" s="1">
        <v>-1.5110350456741699</v>
      </c>
      <c r="EC5" s="1">
        <v>-1.43997341537934</v>
      </c>
      <c r="ED5" s="1">
        <v>-0.34990273616422901</v>
      </c>
      <c r="EE5" s="1">
        <v>-0.59890157586228498</v>
      </c>
      <c r="EF5" s="1">
        <v>-2.1247557739307998</v>
      </c>
      <c r="EG5" s="1">
        <v>-1.0043684829345001</v>
      </c>
      <c r="EH5" s="1">
        <v>-1.3756751555759901</v>
      </c>
      <c r="EI5" s="1">
        <v>-1.9472984199198899</v>
      </c>
      <c r="EJ5" s="1">
        <v>-4.9272855058517702E-2</v>
      </c>
      <c r="EK5" s="1">
        <v>-0.83511137398832302</v>
      </c>
      <c r="EL5" s="1">
        <v>-5.0610259461221399E-2</v>
      </c>
      <c r="EM5" s="1">
        <v>-1.2827179182128099</v>
      </c>
      <c r="EN5" s="1">
        <v>-0.43725877257615497</v>
      </c>
      <c r="EO5" s="1">
        <v>-1.4537716591046801E-3</v>
      </c>
      <c r="EP5" s="1">
        <v>-0.76193184555628501</v>
      </c>
      <c r="EQ5" s="1">
        <v>-0.217445448814302</v>
      </c>
      <c r="ER5" s="1">
        <v>-1.6606962704330999E-4</v>
      </c>
      <c r="ES5" s="1">
        <v>-0.87232263145870903</v>
      </c>
      <c r="ET5" s="1">
        <v>-1.1461366477581501</v>
      </c>
      <c r="EU5" s="1">
        <v>-2.8896633566819201</v>
      </c>
      <c r="EV5" s="1">
        <v>-1.05204979563272E-2</v>
      </c>
      <c r="EW5" s="1">
        <v>-4.4536791979873599E-4</v>
      </c>
      <c r="EX5" s="1">
        <v>-0.24848461481201101</v>
      </c>
      <c r="EY5" s="1">
        <v>-0.62914779055938597</v>
      </c>
      <c r="EZ5" s="1">
        <v>-1.1065115402610799</v>
      </c>
      <c r="FA5" s="1">
        <v>-0.209568768339711</v>
      </c>
      <c r="FB5" s="1">
        <v>-5.4382377038109803E-3</v>
      </c>
    </row>
    <row r="6" spans="1:158" x14ac:dyDescent="0.25">
      <c r="A6" t="s">
        <v>161</v>
      </c>
      <c r="B6" s="1">
        <v>-0.10575688325070901</v>
      </c>
      <c r="C6" s="1">
        <v>1.06477407225256</v>
      </c>
      <c r="D6" s="1">
        <v>-1.3808831657960901</v>
      </c>
      <c r="E6" s="1">
        <v>-5.7510335433400996</v>
      </c>
      <c r="F6" s="1">
        <v>1.35364920123702</v>
      </c>
      <c r="G6" s="1">
        <v>-4.5243154707136499</v>
      </c>
      <c r="H6" s="1">
        <v>-6.3086476795512301</v>
      </c>
      <c r="I6" s="1">
        <v>-6.1871931647387202</v>
      </c>
      <c r="J6" s="1">
        <v>1.0725264000044701</v>
      </c>
      <c r="K6" s="1">
        <v>-0.742010369644998</v>
      </c>
      <c r="L6" s="1">
        <v>0.314017114789785</v>
      </c>
      <c r="M6" s="1">
        <v>-5.6607098264925098</v>
      </c>
      <c r="N6" s="1">
        <v>-4.5761139365598398</v>
      </c>
      <c r="O6" s="1">
        <v>-5.6539382539794003</v>
      </c>
      <c r="P6" s="1">
        <v>0.221324088762238</v>
      </c>
      <c r="Q6" s="1">
        <v>-0.76380234162955196</v>
      </c>
      <c r="R6" s="1">
        <v>-0.64830868296564503</v>
      </c>
      <c r="S6" s="1">
        <v>-1.5748623203827501</v>
      </c>
      <c r="T6" s="1">
        <v>-6.0230150746655697</v>
      </c>
      <c r="U6" s="1">
        <v>-6.7699249717778898</v>
      </c>
      <c r="V6" s="1">
        <v>-2.72902353571628</v>
      </c>
      <c r="W6" s="1">
        <v>-3.8879242091402402</v>
      </c>
      <c r="X6" s="1">
        <v>-0.136710159334409</v>
      </c>
      <c r="Y6" s="1">
        <v>0.58657640623027996</v>
      </c>
      <c r="Z6" s="1">
        <v>-0.64263484351822198</v>
      </c>
      <c r="AA6" s="1">
        <v>-4.7827340784603702</v>
      </c>
      <c r="AB6" s="1">
        <v>-0.36205566644944898</v>
      </c>
      <c r="AC6" s="1">
        <v>-3.7378261998343301</v>
      </c>
      <c r="AD6" s="1">
        <v>-4.6300344428490599</v>
      </c>
      <c r="AE6" s="1">
        <v>-4.1058039862334201</v>
      </c>
      <c r="AF6" s="1">
        <v>-7.1666441108774001E-2</v>
      </c>
      <c r="AG6" s="1">
        <v>-1.9747224795666001</v>
      </c>
      <c r="AH6" s="1">
        <v>1.9056032189004</v>
      </c>
      <c r="AI6" s="1">
        <v>2.1071976539298101</v>
      </c>
      <c r="AJ6" s="1">
        <v>-4.1891692565292002</v>
      </c>
      <c r="AK6" s="1">
        <v>-2.4048670320646202</v>
      </c>
      <c r="AL6" s="1">
        <v>-1.82730467228958</v>
      </c>
      <c r="AM6" s="1">
        <v>-4.4817415981432696</v>
      </c>
      <c r="AN6" s="1">
        <v>-3.1793106535270201</v>
      </c>
      <c r="AO6" s="1">
        <v>-3.6468280727353002</v>
      </c>
      <c r="AP6" s="1">
        <v>-1.9224379588084199</v>
      </c>
      <c r="AQ6" s="1">
        <v>9.4730133435430602E-2</v>
      </c>
      <c r="AR6" s="1">
        <v>0.68206851904592503</v>
      </c>
      <c r="AS6" s="1">
        <v>-3.0770229797371602</v>
      </c>
      <c r="AT6" s="1">
        <v>-2.2408814993227302</v>
      </c>
      <c r="AU6" s="1">
        <v>-0.29889484959809198</v>
      </c>
      <c r="AV6" s="1">
        <v>-3.17767536036368</v>
      </c>
      <c r="AW6" s="1">
        <v>-3.3150089902981601</v>
      </c>
      <c r="AX6" s="1">
        <v>-3.6429582210661602</v>
      </c>
      <c r="AY6" s="1">
        <v>-2.9702039399924902</v>
      </c>
      <c r="AZ6" s="1">
        <v>-1.9277963557190601</v>
      </c>
      <c r="BA6" s="1">
        <v>-5.0371897744093097</v>
      </c>
      <c r="BB6" s="1">
        <v>-4.0673528669162504</v>
      </c>
      <c r="BC6" s="1">
        <v>5.2123823651300603</v>
      </c>
      <c r="BD6" s="1">
        <v>-7.3759510946696999E-2</v>
      </c>
      <c r="BE6" s="1">
        <v>-2.9968471014306202</v>
      </c>
      <c r="BF6" s="1">
        <v>-3.2356714153306099</v>
      </c>
      <c r="BG6" s="1">
        <v>-0.49120901455037402</v>
      </c>
      <c r="BH6" s="1">
        <v>-0.66674417539975905</v>
      </c>
      <c r="BI6" s="1">
        <v>0.380317202727324</v>
      </c>
      <c r="BJ6" s="1">
        <v>-1.2301850582765701</v>
      </c>
      <c r="BK6" s="1">
        <v>-1.0506858674258599E-2</v>
      </c>
      <c r="BL6" s="1">
        <v>-0.18093997618320301</v>
      </c>
      <c r="BM6" s="1">
        <v>-1.4279893606599399E-2</v>
      </c>
      <c r="BN6" s="1">
        <v>-4.6525046634155798</v>
      </c>
      <c r="BO6" s="1">
        <v>-1.1990174323188301</v>
      </c>
      <c r="BP6" s="1">
        <v>-5.6179903140947598</v>
      </c>
      <c r="BQ6" s="1">
        <v>-4.3850772958711497</v>
      </c>
      <c r="BR6" s="1">
        <v>-0.33679882559487001</v>
      </c>
      <c r="BS6" s="1">
        <v>-2.25272779628318</v>
      </c>
      <c r="BT6" s="1">
        <v>-0.11567047413901201</v>
      </c>
      <c r="BU6" s="1">
        <v>-0.11066488249192701</v>
      </c>
      <c r="BV6" s="1">
        <v>-4.3059235146708899</v>
      </c>
      <c r="BW6" s="1">
        <v>0.62769179351183002</v>
      </c>
      <c r="BX6" s="1">
        <v>-2.99235123299376</v>
      </c>
      <c r="BY6" s="1">
        <v>-3.3431038343558899</v>
      </c>
      <c r="BZ6" s="1">
        <v>0.200059676781185</v>
      </c>
      <c r="CA6" s="1">
        <v>-2.4260615144392599</v>
      </c>
      <c r="CB6" s="1">
        <v>-7.1926804597553295E-2</v>
      </c>
      <c r="CC6" s="1">
        <v>-3.9476691821646699</v>
      </c>
      <c r="CD6" s="1">
        <v>-3.0937016431262299</v>
      </c>
      <c r="CE6" s="1">
        <v>-4.1053634849773397</v>
      </c>
      <c r="CF6" s="1">
        <v>-3.4397976534519099E-2</v>
      </c>
      <c r="CG6" s="1">
        <v>-0.25406725328486301</v>
      </c>
      <c r="CH6" s="1">
        <v>-4.5468529077543698</v>
      </c>
      <c r="CI6" s="1">
        <v>-2.84055627185883</v>
      </c>
      <c r="CJ6" s="1">
        <v>-2.36977361773079</v>
      </c>
      <c r="CK6" s="1">
        <v>-1.6116331878343499</v>
      </c>
      <c r="CL6" s="1">
        <v>-1.9070176940844299</v>
      </c>
      <c r="CM6" s="1">
        <v>-1.8919622301808501</v>
      </c>
      <c r="CN6" s="1">
        <v>-2.4868944637723498</v>
      </c>
      <c r="CO6" s="1">
        <v>-0.90283122084503398</v>
      </c>
      <c r="CP6" s="1">
        <v>-0.20223409720364199</v>
      </c>
      <c r="CQ6" s="1">
        <v>-0.23046340588075501</v>
      </c>
      <c r="CR6" s="1">
        <v>-2.4472806919522201</v>
      </c>
      <c r="CS6" s="1">
        <v>-1.6360420146877901</v>
      </c>
      <c r="CT6" s="1">
        <v>8.7139369108020297</v>
      </c>
      <c r="CU6" s="1">
        <v>-0.265576489359787</v>
      </c>
      <c r="CV6" s="1">
        <v>-2.4171792760169399</v>
      </c>
      <c r="CW6" s="1">
        <v>-1.5426499944070401E-4</v>
      </c>
      <c r="CX6" s="1">
        <v>-3.8834674573987898E-2</v>
      </c>
      <c r="CY6" s="1">
        <v>2.1415810035110501</v>
      </c>
      <c r="CZ6" s="1">
        <v>5.5708276823594902</v>
      </c>
      <c r="DA6" s="1">
        <v>-2.97122134482189</v>
      </c>
      <c r="DB6" s="1">
        <v>-2.45468479718595</v>
      </c>
      <c r="DC6" s="1">
        <v>-0.115358785308942</v>
      </c>
      <c r="DD6" s="1">
        <v>-2.3437536136891599</v>
      </c>
      <c r="DE6" s="1">
        <v>-3.2880029088057401</v>
      </c>
      <c r="DF6" s="1">
        <v>-2.1476206680232701E-2</v>
      </c>
      <c r="DG6" s="1">
        <v>5.1194169963106999</v>
      </c>
      <c r="DH6" s="1">
        <v>-1.7145230282845501E-2</v>
      </c>
      <c r="DI6" s="1">
        <v>-3.2277636904620701</v>
      </c>
      <c r="DJ6" s="1">
        <v>-1.5102483520428001</v>
      </c>
      <c r="DK6" s="1">
        <v>5.10413791395173</v>
      </c>
      <c r="DL6" s="1">
        <v>-2.6155274487801998</v>
      </c>
      <c r="DM6" s="1">
        <v>-1.6501504921914001</v>
      </c>
      <c r="DN6" s="1">
        <v>-0.43491891619545497</v>
      </c>
      <c r="DO6" s="1">
        <v>-1.3067111987877701E-2</v>
      </c>
      <c r="DP6" s="1">
        <v>3.3790557025465202</v>
      </c>
      <c r="DQ6" s="1">
        <v>-3.1219830862592701</v>
      </c>
      <c r="DR6" s="1">
        <v>-1.2328539655275599E-3</v>
      </c>
      <c r="DS6" s="1">
        <v>-1.0965376095672701</v>
      </c>
      <c r="DT6" s="1">
        <v>-0.106137538124742</v>
      </c>
      <c r="DU6" s="1">
        <v>-1.6793468619035401</v>
      </c>
      <c r="DV6" s="1">
        <v>2.43700453505474</v>
      </c>
      <c r="DW6" s="1">
        <v>-1.03114571332798E-2</v>
      </c>
      <c r="DX6" s="1">
        <v>-6.5290844764182496E-2</v>
      </c>
      <c r="DY6" s="1">
        <v>-1.3430841385155399E-4</v>
      </c>
      <c r="DZ6" s="1">
        <v>1.1876954702363101</v>
      </c>
      <c r="EA6" s="1">
        <v>-1.6322293108677901</v>
      </c>
      <c r="EB6" s="1">
        <v>-1.70894250709322</v>
      </c>
      <c r="EC6" s="1">
        <v>-0.66021815573043396</v>
      </c>
      <c r="ED6" s="1">
        <v>-0.96015345910847305</v>
      </c>
      <c r="EE6" s="1">
        <v>1.7725670542307801</v>
      </c>
      <c r="EF6" s="1">
        <v>3.5513809138866899</v>
      </c>
      <c r="EG6" s="1">
        <v>1.94706926978757</v>
      </c>
      <c r="EH6" s="1">
        <v>2.31126211227935</v>
      </c>
      <c r="EI6" s="1">
        <v>3.4854115224380702</v>
      </c>
      <c r="EJ6" s="1">
        <v>-0.89447181788374297</v>
      </c>
      <c r="EK6" s="1">
        <v>1.4595383789004299</v>
      </c>
      <c r="EL6" s="1">
        <v>-2.4341104322794599E-2</v>
      </c>
      <c r="EM6" s="1">
        <v>2.4205085794624002</v>
      </c>
      <c r="EN6" s="1">
        <v>-6.0640411155603202E-2</v>
      </c>
      <c r="EO6" s="1">
        <v>-2.3577131334395399E-4</v>
      </c>
      <c r="EP6" s="1">
        <v>1.8040692781479899</v>
      </c>
      <c r="EQ6" s="1">
        <v>-1.7448600001134199E-3</v>
      </c>
      <c r="ER6" s="1">
        <v>-1.7169143475727301E-4</v>
      </c>
      <c r="ES6" s="1">
        <v>2.0228045574877598</v>
      </c>
      <c r="ET6" s="1">
        <v>2.2889371406736099</v>
      </c>
      <c r="EU6" s="1">
        <v>2.95082822511112</v>
      </c>
      <c r="EV6" s="1">
        <v>-0.68415142181174005</v>
      </c>
      <c r="EW6" s="1">
        <v>-2.1894067999740198E-3</v>
      </c>
      <c r="EX6" s="1">
        <v>1.82789546359087</v>
      </c>
      <c r="EY6" s="1">
        <v>0.97484204077570902</v>
      </c>
      <c r="EZ6" s="1">
        <v>1.6088502088347501</v>
      </c>
      <c r="FA6" s="1">
        <v>1.1823197636167999</v>
      </c>
      <c r="FB6" s="1">
        <v>-1.7893966690532798E-2</v>
      </c>
    </row>
    <row r="7" spans="1:158" x14ac:dyDescent="0.25">
      <c r="A7" t="s">
        <v>163</v>
      </c>
      <c r="B7" s="1">
        <v>-0.479512401349456</v>
      </c>
      <c r="C7" s="1">
        <v>-3.7460029247011999</v>
      </c>
      <c r="D7" s="1">
        <v>0.44187827936004098</v>
      </c>
      <c r="E7" s="1">
        <v>-2.63324043497169</v>
      </c>
      <c r="F7" s="1">
        <v>0.69545792398990702</v>
      </c>
      <c r="G7" s="1">
        <v>-0.350895197461979</v>
      </c>
      <c r="H7" s="1">
        <v>-5.1468436556081203</v>
      </c>
      <c r="I7" s="1">
        <v>-3.0885918277004101</v>
      </c>
      <c r="J7" s="1">
        <v>0.23847674185773399</v>
      </c>
      <c r="K7" s="1">
        <v>-1.0163494728747999</v>
      </c>
      <c r="L7" s="1">
        <v>0.813923770755269</v>
      </c>
      <c r="M7" s="1">
        <v>-7.9675338446971304</v>
      </c>
      <c r="N7" s="1">
        <v>1.51586254903101</v>
      </c>
      <c r="O7" s="1">
        <v>-4.1477855879626899</v>
      </c>
      <c r="P7" s="1">
        <v>-0.95218968122946801</v>
      </c>
      <c r="Q7" s="1">
        <v>-0.291071002799136</v>
      </c>
      <c r="R7" s="1">
        <v>-0.44168577761609001</v>
      </c>
      <c r="S7" s="1">
        <v>8.2370240699807997</v>
      </c>
      <c r="T7" s="1">
        <v>-2.95289779379707</v>
      </c>
      <c r="U7" s="1">
        <v>-3.3721794709639599</v>
      </c>
      <c r="V7" s="1">
        <v>1.6097944939731399</v>
      </c>
      <c r="W7" s="1">
        <v>-1.9388317825747099</v>
      </c>
      <c r="X7" s="1">
        <v>-1.33724496447023</v>
      </c>
      <c r="Y7" s="1">
        <v>0.52533058779129804</v>
      </c>
      <c r="Z7" s="1">
        <v>-1.4108393436126301</v>
      </c>
      <c r="AA7" s="1">
        <v>-1.52135470449469</v>
      </c>
      <c r="AB7" s="1">
        <v>-2.6389920803598201</v>
      </c>
      <c r="AC7" s="1">
        <v>-0.269085959289529</v>
      </c>
      <c r="AD7" s="1">
        <v>-0.13562857456379401</v>
      </c>
      <c r="AE7" s="1">
        <v>-1.6595210880462801</v>
      </c>
      <c r="AF7" s="1">
        <v>0.50235721754546903</v>
      </c>
      <c r="AG7" s="1">
        <v>-1.0776274290644301</v>
      </c>
      <c r="AH7" s="1">
        <v>-1.8571499944724601</v>
      </c>
      <c r="AI7" s="1">
        <v>-5.4549346379933203E-3</v>
      </c>
      <c r="AJ7" s="1">
        <v>-2.3569792889438799</v>
      </c>
      <c r="AK7" s="1">
        <v>13.669382061784599</v>
      </c>
      <c r="AL7" s="1">
        <v>0.65844126727867602</v>
      </c>
      <c r="AM7" s="1">
        <v>1.2413029825663</v>
      </c>
      <c r="AN7" s="1">
        <v>-0.31225597992609</v>
      </c>
      <c r="AO7" s="1">
        <v>5.1407455602412098</v>
      </c>
      <c r="AP7" s="1">
        <v>-1.2499688219595499</v>
      </c>
      <c r="AQ7" s="1">
        <v>0.77443767404100705</v>
      </c>
      <c r="AR7" s="1">
        <v>-2.34854416036409</v>
      </c>
      <c r="AS7" s="1">
        <v>-1.3324564462139801</v>
      </c>
      <c r="AT7" s="1">
        <v>-0.75661392913671</v>
      </c>
      <c r="AU7" s="1">
        <v>-0.19005673735776701</v>
      </c>
      <c r="AV7" s="1">
        <v>0.14123198234963699</v>
      </c>
      <c r="AW7" s="1">
        <v>0.46068020300971002</v>
      </c>
      <c r="AX7" s="1">
        <v>-0.82688512786258395</v>
      </c>
      <c r="AY7" s="1">
        <v>-3.6850116442571399</v>
      </c>
      <c r="AZ7" s="1">
        <v>-0.401188317248999</v>
      </c>
      <c r="BA7" s="1">
        <v>-1.7798461945215001</v>
      </c>
      <c r="BB7" s="1">
        <v>-2.2708585567003601</v>
      </c>
      <c r="BC7" s="1">
        <v>-1.6907234768967001</v>
      </c>
      <c r="BD7" s="1">
        <v>-0.98582452643330198</v>
      </c>
      <c r="BE7" s="1">
        <v>-1.61550296708813</v>
      </c>
      <c r="BF7" s="1">
        <v>-0.39504112143887998</v>
      </c>
      <c r="BG7" s="1">
        <v>-2.5627978361398598</v>
      </c>
      <c r="BH7" s="1">
        <v>-3.2248790817832398</v>
      </c>
      <c r="BI7" s="1">
        <v>-2.4084774895404699</v>
      </c>
      <c r="BJ7" s="1">
        <v>-3.7043353160869401</v>
      </c>
      <c r="BK7" s="1">
        <v>-2.0240583180726501</v>
      </c>
      <c r="BL7" s="1">
        <v>-3.8631401728262702</v>
      </c>
      <c r="BM7" s="1">
        <v>-0.13402975022552599</v>
      </c>
      <c r="BN7" s="1">
        <v>-3.7136169134331398</v>
      </c>
      <c r="BO7" s="1">
        <v>-6.9107522480665899</v>
      </c>
      <c r="BP7" s="1">
        <v>-3.8683400920462798</v>
      </c>
      <c r="BQ7" s="1">
        <v>-0.795787993465917</v>
      </c>
      <c r="BR7" s="1">
        <v>-0.69695692306194801</v>
      </c>
      <c r="BS7" s="1">
        <v>-1.0355559234993299</v>
      </c>
      <c r="BT7" s="1">
        <v>-3.1123222725711099</v>
      </c>
      <c r="BU7" s="1">
        <v>-3.3566547718934601</v>
      </c>
      <c r="BV7" s="1">
        <v>-7.8108312687563103E-2</v>
      </c>
      <c r="BW7" s="1">
        <v>-2.2483406701966602</v>
      </c>
      <c r="BX7" s="1">
        <v>-1.7740877472804299</v>
      </c>
      <c r="BY7" s="1">
        <v>-3.0969809315988899</v>
      </c>
      <c r="BZ7" s="1">
        <v>-2.2159248122482298</v>
      </c>
      <c r="CA7" s="1">
        <v>-1.0721361141680901</v>
      </c>
      <c r="CB7" s="1">
        <v>-1.271480629417</v>
      </c>
      <c r="CC7" s="1">
        <v>-0.26920287639882001</v>
      </c>
      <c r="CD7" s="1">
        <v>-0.743436328623441</v>
      </c>
      <c r="CE7" s="1">
        <v>-1.37730022087973</v>
      </c>
      <c r="CF7" s="1">
        <v>-1.44862598250976</v>
      </c>
      <c r="CG7" s="1">
        <v>-0.124592269506849</v>
      </c>
      <c r="CH7" s="1">
        <v>-1.9209512676068901</v>
      </c>
      <c r="CI7" s="1">
        <v>-1.9031465183654299</v>
      </c>
      <c r="CJ7" s="1">
        <v>-1.1380584996655401</v>
      </c>
      <c r="CK7" s="1">
        <v>-0.88034950656468902</v>
      </c>
      <c r="CL7" s="1">
        <v>-1.17319037969863</v>
      </c>
      <c r="CM7" s="1">
        <v>-0.88347248667257505</v>
      </c>
      <c r="CN7" s="1">
        <v>-3.1025143586165602</v>
      </c>
      <c r="CO7" s="1">
        <v>-0.32378371847336102</v>
      </c>
      <c r="CP7" s="1">
        <v>-0.276120614022414</v>
      </c>
      <c r="CQ7" s="1">
        <v>-8.7305088967042199E-2</v>
      </c>
      <c r="CR7" s="1">
        <v>-0.35214043073306101</v>
      </c>
      <c r="CS7" s="1">
        <v>-3.71638748329211E-2</v>
      </c>
      <c r="CT7" s="1">
        <v>-0.50531821098224705</v>
      </c>
      <c r="CU7" s="1">
        <v>-0.53128575290760205</v>
      </c>
      <c r="CV7" s="1">
        <v>-0.25666988838674798</v>
      </c>
      <c r="CW7" s="1">
        <v>-3.7024108638914099E-6</v>
      </c>
      <c r="CX7" s="1">
        <v>-0.39377698649267201</v>
      </c>
      <c r="CY7" s="1">
        <v>-0.67133993313439699</v>
      </c>
      <c r="CZ7" s="1">
        <v>-1.69373011392725</v>
      </c>
      <c r="DA7" s="1">
        <v>0.51048883746460005</v>
      </c>
      <c r="DB7" s="1">
        <v>-0.91024206663742202</v>
      </c>
      <c r="DC7" s="1">
        <v>6.4645431348371201</v>
      </c>
      <c r="DD7" s="1">
        <v>-0.39346535880830402</v>
      </c>
      <c r="DE7" s="1">
        <v>-0.48243586751669898</v>
      </c>
      <c r="DF7" s="1">
        <v>-7.48240220592831E-3</v>
      </c>
      <c r="DG7" s="1">
        <v>-1.3531715089713801</v>
      </c>
      <c r="DH7" s="1">
        <v>-1.18520537152503E-2</v>
      </c>
      <c r="DI7" s="1">
        <v>-0.87299778881300205</v>
      </c>
      <c r="DJ7" s="1">
        <v>-0.54745903885876201</v>
      </c>
      <c r="DK7" s="1">
        <v>-1.30904194414256</v>
      </c>
      <c r="DL7" s="1">
        <v>-1.2074983204662399</v>
      </c>
      <c r="DM7" s="1">
        <v>-0.27665149429223501</v>
      </c>
      <c r="DN7" s="1">
        <v>-0.17172585044723301</v>
      </c>
      <c r="DO7" s="1">
        <v>-6.5993914126887598E-2</v>
      </c>
      <c r="DP7" s="1">
        <v>-0.70619383889343901</v>
      </c>
      <c r="DQ7" s="1">
        <v>-3.02182138988304E-2</v>
      </c>
      <c r="DR7" s="1">
        <v>-1.6761798112936599E-2</v>
      </c>
      <c r="DS7" s="1">
        <v>-0.90548761987293802</v>
      </c>
      <c r="DT7" s="1">
        <v>-2.6183365600022501E-2</v>
      </c>
      <c r="DU7" s="1">
        <v>-0.19843575901105001</v>
      </c>
      <c r="DV7" s="1">
        <v>-4.60728565404682E-2</v>
      </c>
      <c r="DW7" s="1">
        <v>-0.15979970245314701</v>
      </c>
      <c r="DX7" s="1">
        <v>-1.75583236038095E-3</v>
      </c>
      <c r="DY7" s="1">
        <v>-7.1856021563821001E-4</v>
      </c>
      <c r="DZ7" s="1">
        <v>-1.01896736929543E-2</v>
      </c>
      <c r="EA7" s="1">
        <v>-6.9027175701729906E-2</v>
      </c>
      <c r="EB7" s="1">
        <v>-1.20138907904902E-2</v>
      </c>
      <c r="EC7" s="1">
        <v>-0.26559991055595</v>
      </c>
      <c r="ED7" s="1">
        <v>-0.277037790775848</v>
      </c>
      <c r="EE7" s="1">
        <v>-9.5626914626616294E-2</v>
      </c>
      <c r="EF7" s="1">
        <v>-0.20730192209259901</v>
      </c>
      <c r="EG7" s="1">
        <v>-5.5358046703476299E-2</v>
      </c>
      <c r="EH7" s="1">
        <v>-0.10902731218349999</v>
      </c>
      <c r="EI7" s="1">
        <v>-0.107236064006973</v>
      </c>
      <c r="EJ7" s="1">
        <v>-4.5357671768295601E-3</v>
      </c>
      <c r="EK7" s="1">
        <v>-2.7355312272522799E-2</v>
      </c>
      <c r="EL7" s="1">
        <v>-3.2730856129383899E-3</v>
      </c>
      <c r="EM7" s="1">
        <v>-0.21920040481967901</v>
      </c>
      <c r="EN7" s="1">
        <v>-2.15425120551733E-3</v>
      </c>
      <c r="EO7" s="1">
        <v>-4.18869085242159E-3</v>
      </c>
      <c r="EP7" s="1">
        <v>-5.7115741797275202E-2</v>
      </c>
      <c r="EQ7" s="1">
        <v>-5.3046483936919699E-5</v>
      </c>
      <c r="ER7" s="1">
        <v>-4.0109368746609798E-4</v>
      </c>
      <c r="ES7" s="1">
        <v>-3.3718981728971503E-2</v>
      </c>
      <c r="ET7" s="1">
        <v>-0.20422042124464701</v>
      </c>
      <c r="EU7" s="1">
        <v>-0.10370284282492501</v>
      </c>
      <c r="EV7" s="1">
        <v>-5.0872480368263299E-2</v>
      </c>
      <c r="EW7" s="1">
        <v>-3.6799418691183402E-3</v>
      </c>
      <c r="EX7" s="1">
        <v>-0.221435384446</v>
      </c>
      <c r="EY7" s="1">
        <v>-2.1540946544915101E-2</v>
      </c>
      <c r="EZ7" s="1">
        <v>-4.3452942933576599E-2</v>
      </c>
      <c r="FA7" s="1">
        <v>-3.3839131817070098E-3</v>
      </c>
      <c r="FB7" s="1">
        <v>-3.0631492383075099E-2</v>
      </c>
    </row>
    <row r="8" spans="1:158" x14ac:dyDescent="0.25">
      <c r="A8" t="s">
        <v>164</v>
      </c>
      <c r="B8" s="1">
        <v>-0.351940683798877</v>
      </c>
      <c r="C8" s="1">
        <v>-0.31198850243658399</v>
      </c>
      <c r="D8" s="1">
        <v>-0.37928431652765099</v>
      </c>
      <c r="E8" s="1">
        <v>-3.39498031818921</v>
      </c>
      <c r="F8" s="1">
        <v>-0.40792119165936203</v>
      </c>
      <c r="G8" s="1">
        <v>-2.4753857994181701</v>
      </c>
      <c r="H8" s="1">
        <v>0.18798645791260801</v>
      </c>
      <c r="I8" s="1">
        <v>0.24887249049011601</v>
      </c>
      <c r="J8" s="1">
        <v>-9.6513438288121603E-2</v>
      </c>
      <c r="K8" s="1">
        <v>-0.44703936794151999</v>
      </c>
      <c r="L8" s="1">
        <v>-0.459642111075034</v>
      </c>
      <c r="M8" s="1">
        <v>-9.37158879434139</v>
      </c>
      <c r="N8" s="1">
        <v>1.6688238775172799</v>
      </c>
      <c r="O8" s="1">
        <v>-3.95854816112407</v>
      </c>
      <c r="P8" s="1">
        <v>-0.61592766998140003</v>
      </c>
      <c r="Q8" s="1">
        <v>-0.51399434962775803</v>
      </c>
      <c r="R8" s="1">
        <v>-0.54716515219336803</v>
      </c>
      <c r="S8" s="1">
        <v>-1.40660941501182</v>
      </c>
      <c r="T8" s="1">
        <v>-0.20172674966677101</v>
      </c>
      <c r="U8" s="1">
        <v>-4.4992882024560501</v>
      </c>
      <c r="V8" s="1">
        <v>-1.2031665452597</v>
      </c>
      <c r="W8" s="1">
        <v>-2.2697146074855401E-2</v>
      </c>
      <c r="X8" s="1">
        <v>-0.31929919200440199</v>
      </c>
      <c r="Y8" s="1">
        <v>-0.30890706438009502</v>
      </c>
      <c r="Z8" s="1">
        <v>-0.181459336428302</v>
      </c>
      <c r="AA8" s="1">
        <v>-3.39939158773225</v>
      </c>
      <c r="AB8" s="1">
        <v>-3.6765609145522902</v>
      </c>
      <c r="AC8" s="1">
        <v>-2.3169139554821401</v>
      </c>
      <c r="AD8" s="1">
        <v>-2.2493312557761498</v>
      </c>
      <c r="AE8" s="1">
        <v>-2.3409223168045301</v>
      </c>
      <c r="AF8" s="1">
        <v>-0.69646146777913098</v>
      </c>
      <c r="AG8" s="1">
        <v>-2.2205729732180899</v>
      </c>
      <c r="AH8" s="1">
        <v>-0.26030377897553902</v>
      </c>
      <c r="AI8" s="1">
        <v>-6.4943242743271096E-2</v>
      </c>
      <c r="AJ8" s="1">
        <v>0.60690759201737299</v>
      </c>
      <c r="AK8" s="1">
        <v>-1.5150559893228399</v>
      </c>
      <c r="AL8" s="1">
        <v>-0.62658551672862395</v>
      </c>
      <c r="AM8" s="1">
        <v>-4.3042111229882503</v>
      </c>
      <c r="AN8" s="1">
        <v>2.4939991433428399</v>
      </c>
      <c r="AO8" s="1">
        <v>-3.6387110571594099</v>
      </c>
      <c r="AP8" s="1">
        <v>-2.1207580777002701</v>
      </c>
      <c r="AQ8" s="1">
        <v>-0.88806546222059302</v>
      </c>
      <c r="AR8" s="1">
        <v>7.59099891523521E-2</v>
      </c>
      <c r="AS8" s="1">
        <v>6.5376004243597396</v>
      </c>
      <c r="AT8" s="1">
        <v>-1.9534390411257501</v>
      </c>
      <c r="AU8" s="1">
        <v>-0.29534930822149202</v>
      </c>
      <c r="AV8" s="1">
        <v>-2.7729088253789702</v>
      </c>
      <c r="AW8" s="1">
        <v>-2.87489993241662</v>
      </c>
      <c r="AX8" s="1">
        <v>-0.110343095273105</v>
      </c>
      <c r="AY8" s="1">
        <v>-2.77153172906567</v>
      </c>
      <c r="AZ8" s="1">
        <v>-2.5268556032166898</v>
      </c>
      <c r="BA8" s="1">
        <v>-3.7847848924797201</v>
      </c>
      <c r="BB8" s="1">
        <v>0.24841311394601301</v>
      </c>
      <c r="BC8" s="1">
        <v>-2.40757910856582</v>
      </c>
      <c r="BD8" s="1">
        <v>-0.60286589973072702</v>
      </c>
      <c r="BE8" s="1">
        <v>-2.9859030779253901</v>
      </c>
      <c r="BF8" s="1">
        <v>-1.9049634877863499</v>
      </c>
      <c r="BG8" s="1">
        <v>-1.1878230509665</v>
      </c>
      <c r="BH8" s="1">
        <v>-1.35475802772778</v>
      </c>
      <c r="BI8" s="1">
        <v>-0.40663993073743598</v>
      </c>
      <c r="BJ8" s="1">
        <v>-1.48765432743139</v>
      </c>
      <c r="BK8" s="1">
        <v>-1.3200889976195E-2</v>
      </c>
      <c r="BL8" s="1">
        <v>-0.48120457840758202</v>
      </c>
      <c r="BM8" s="1">
        <v>-1.00399327943745</v>
      </c>
      <c r="BN8" s="1">
        <v>-2.5097110571077499</v>
      </c>
      <c r="BO8" s="1">
        <v>-1.1497947984602499</v>
      </c>
      <c r="BP8" s="1">
        <v>-3.41084896945243</v>
      </c>
      <c r="BQ8" s="1">
        <v>-1.7941898578317399</v>
      </c>
      <c r="BR8" s="1">
        <v>-2.8186547965876798</v>
      </c>
      <c r="BS8" s="1">
        <v>-1.2029718564087899</v>
      </c>
      <c r="BT8" s="1">
        <v>-0.176133105189892</v>
      </c>
      <c r="BU8" s="1">
        <v>-0.28051008309199199</v>
      </c>
      <c r="BV8" s="1">
        <v>-2.38368027099916</v>
      </c>
      <c r="BW8" s="1">
        <v>-0.84127222491640996</v>
      </c>
      <c r="BX8" s="1">
        <v>-3.1123984421662301</v>
      </c>
      <c r="BY8" s="1">
        <v>-2.4116096936846501</v>
      </c>
      <c r="BZ8" s="1">
        <v>-1.0784657950849601</v>
      </c>
      <c r="CA8" s="1">
        <v>-2.2049495487853101</v>
      </c>
      <c r="CB8" s="1">
        <v>-0.22007237310180799</v>
      </c>
      <c r="CC8" s="1">
        <v>-2.05466478933059</v>
      </c>
      <c r="CD8" s="1">
        <v>-2.2022380157807899</v>
      </c>
      <c r="CE8" s="1">
        <v>-2.3713592457989101</v>
      </c>
      <c r="CF8" s="1">
        <v>-1.3841353287033</v>
      </c>
      <c r="CG8" s="1">
        <v>-1.7573946962145599</v>
      </c>
      <c r="CH8" s="1">
        <v>-2.6692348758409099</v>
      </c>
      <c r="CI8" s="1">
        <v>-1.41272672632763</v>
      </c>
      <c r="CJ8" s="1">
        <v>-0.96829075971076595</v>
      </c>
      <c r="CK8" s="1">
        <v>-0.79129445865210302</v>
      </c>
      <c r="CL8" s="1">
        <v>-1.29220407262433</v>
      </c>
      <c r="CM8" s="1">
        <v>-0.98354049276626598</v>
      </c>
      <c r="CN8" s="1">
        <v>-3.1228410566229599</v>
      </c>
      <c r="CO8" s="1">
        <v>-1.59349330811701</v>
      </c>
      <c r="CP8" s="1">
        <v>-1.2789191879789099</v>
      </c>
      <c r="CQ8" s="1">
        <v>-0.45211135353411402</v>
      </c>
      <c r="CR8" s="1">
        <v>-0.90580563188637897</v>
      </c>
      <c r="CS8" s="1">
        <v>-0.65665862897874905</v>
      </c>
      <c r="CT8" s="1">
        <v>-2.4778639064227099</v>
      </c>
      <c r="CU8" s="1">
        <v>-1.6106840140381</v>
      </c>
      <c r="CV8" s="1">
        <v>-1.72373960028865</v>
      </c>
      <c r="CW8" s="1">
        <v>-1.9061937650437301E-4</v>
      </c>
      <c r="CX8" s="1">
        <v>-6.1664189734708899E-2</v>
      </c>
      <c r="CY8" s="1">
        <v>-0.87340470542843396</v>
      </c>
      <c r="CZ8" s="1">
        <v>-2.57752264851867</v>
      </c>
      <c r="DA8" s="1">
        <v>3.2997445415006101</v>
      </c>
      <c r="DB8" s="1">
        <v>-1.2181681783246201</v>
      </c>
      <c r="DC8" s="1">
        <v>-1.54286401666313</v>
      </c>
      <c r="DD8" s="1">
        <v>-0.54536004698468199</v>
      </c>
      <c r="DE8" s="1">
        <v>-1.00325586532934</v>
      </c>
      <c r="DF8" s="1">
        <v>-0.54580023073418404</v>
      </c>
      <c r="DG8" s="1">
        <v>-2.2380219037643201</v>
      </c>
      <c r="DH8" s="1">
        <v>-0.72328879319015205</v>
      </c>
      <c r="DI8" s="1">
        <v>-1.4878854145153499</v>
      </c>
      <c r="DJ8" s="1">
        <v>-1.1857731439989301</v>
      </c>
      <c r="DK8" s="1">
        <v>-2.12795152222346</v>
      </c>
      <c r="DL8" s="1">
        <v>-3.4774951585510898</v>
      </c>
      <c r="DM8" s="1">
        <v>-0.90448094229542197</v>
      </c>
      <c r="DN8" s="1">
        <v>-0.14069621361467299</v>
      </c>
      <c r="DO8" s="1">
        <v>-1.12633948041634E-2</v>
      </c>
      <c r="DP8" s="1">
        <v>-1.39101842208691</v>
      </c>
      <c r="DQ8" s="1">
        <v>-1.0977494036793101</v>
      </c>
      <c r="DR8" s="1">
        <v>-0.39482334911501898</v>
      </c>
      <c r="DS8" s="1">
        <v>-0.48512520637471002</v>
      </c>
      <c r="DT8" s="1">
        <v>-1.9665680602644401E-2</v>
      </c>
      <c r="DU8" s="1">
        <v>-0.91080097418530104</v>
      </c>
      <c r="DV8" s="1">
        <v>-0.173705588625618</v>
      </c>
      <c r="DW8" s="1">
        <v>-1.5357375848930801</v>
      </c>
      <c r="DX8" s="1">
        <v>-0.30660744976124898</v>
      </c>
      <c r="DY8" s="1">
        <v>-7.0974629789336398E-4</v>
      </c>
      <c r="DZ8" s="1">
        <v>-0.14694653592277801</v>
      </c>
      <c r="EA8" s="1">
        <v>-0.60906805058417501</v>
      </c>
      <c r="EB8" s="1">
        <v>-0.53826544105160701</v>
      </c>
      <c r="EC8" s="1">
        <v>-0.19167834536351699</v>
      </c>
      <c r="ED8" s="1">
        <v>-0.92592901085943002</v>
      </c>
      <c r="EE8" s="1">
        <v>-0.18688823865278101</v>
      </c>
      <c r="EF8" s="1">
        <v>-0.60259913027806999</v>
      </c>
      <c r="EG8" s="1">
        <v>-0.18517915534476201</v>
      </c>
      <c r="EH8" s="1">
        <v>-0.37428763515137498</v>
      </c>
      <c r="EI8" s="1">
        <v>-0.56057793362796304</v>
      </c>
      <c r="EJ8" s="1">
        <v>-0.27744440305415602</v>
      </c>
      <c r="EK8" s="1">
        <v>-8.9500816055368707E-2</v>
      </c>
      <c r="EL8" s="1">
        <v>-0.10078607009023199</v>
      </c>
      <c r="EM8" s="1">
        <v>-0.388872350694969</v>
      </c>
      <c r="EN8" s="1">
        <v>-3.4134332231724997E-2</v>
      </c>
      <c r="EO8" s="1">
        <v>-3.7053944679919501E-2</v>
      </c>
      <c r="EP8" s="1">
        <v>-5.6365846241782203E-2</v>
      </c>
      <c r="EQ8" s="1">
        <v>-1.9526786500177301E-5</v>
      </c>
      <c r="ER8" s="1">
        <v>-3.8169517620814802E-2</v>
      </c>
      <c r="ES8" s="1">
        <v>-0.105329166554802</v>
      </c>
      <c r="ET8" s="1">
        <v>-0.19858272055901299</v>
      </c>
      <c r="EU8" s="1">
        <v>-0.229122364391497</v>
      </c>
      <c r="EV8" s="1">
        <v>2.95839277059574</v>
      </c>
      <c r="EW8" s="1">
        <v>-7.7310262047242104E-2</v>
      </c>
      <c r="EX8" s="1">
        <v>-0.236959523416228</v>
      </c>
      <c r="EY8" s="1">
        <v>-0.10900697400567801</v>
      </c>
      <c r="EZ8" s="1">
        <v>-0.123451073244156</v>
      </c>
      <c r="FA8" s="1">
        <v>-0.16557649199699701</v>
      </c>
      <c r="FB8" s="1">
        <v>-2.7322450796525202E-3</v>
      </c>
    </row>
    <row r="9" spans="1:158" x14ac:dyDescent="0.25">
      <c r="A9" t="s">
        <v>165</v>
      </c>
      <c r="B9" s="1">
        <v>-0.49676544402533901</v>
      </c>
      <c r="C9" s="1">
        <v>1.15495309690801</v>
      </c>
      <c r="D9" s="1">
        <v>0.278145709519725</v>
      </c>
      <c r="E9" s="1">
        <v>-4.7028577273568404</v>
      </c>
      <c r="F9" s="1">
        <v>0.41450393395511997</v>
      </c>
      <c r="G9" s="1">
        <v>-3.7561167562325002</v>
      </c>
      <c r="H9" s="1">
        <v>1.7155208539856499</v>
      </c>
      <c r="I9" s="1">
        <v>-5.3079908261348097</v>
      </c>
      <c r="J9" s="1">
        <v>-2.7266573325341499E-2</v>
      </c>
      <c r="K9" s="1">
        <v>0.27631133377769401</v>
      </c>
      <c r="L9" s="1">
        <v>-5.4034899431841102E-2</v>
      </c>
      <c r="M9" s="1">
        <v>-10.7525990659102</v>
      </c>
      <c r="N9" s="1">
        <v>3.6379027801292101</v>
      </c>
      <c r="O9" s="1">
        <v>-5.5507307202513303</v>
      </c>
      <c r="P9" s="1">
        <v>-0.148427512251599</v>
      </c>
      <c r="Q9" s="1">
        <v>-6.2086384767536897E-2</v>
      </c>
      <c r="R9" s="1">
        <v>0.45488174427066203</v>
      </c>
      <c r="S9" s="1">
        <v>-0.97188738628863103</v>
      </c>
      <c r="T9" s="1">
        <v>-5.4145225557190004</v>
      </c>
      <c r="U9" s="1">
        <v>1.2819846223948801</v>
      </c>
      <c r="V9" s="1">
        <v>-2.9327962537302601</v>
      </c>
      <c r="W9" s="1">
        <v>-4.3507607525313796</v>
      </c>
      <c r="X9" s="1">
        <v>-0.64101199697741496</v>
      </c>
      <c r="Y9" s="1">
        <v>-0.52745054151992199</v>
      </c>
      <c r="Z9" s="1">
        <v>0.51416493951098396</v>
      </c>
      <c r="AA9" s="1">
        <v>2.0959228859765799</v>
      </c>
      <c r="AB9" s="1">
        <v>-4.6935043419455997</v>
      </c>
      <c r="AC9" s="1">
        <v>-4.6192483934275499</v>
      </c>
      <c r="AD9" s="1">
        <v>-3.9615530420025902</v>
      </c>
      <c r="AE9" s="1">
        <v>1.04551444527864</v>
      </c>
      <c r="AF9" s="1">
        <v>-0.96261928069584701</v>
      </c>
      <c r="AG9" s="1">
        <v>0.42087569369324401</v>
      </c>
      <c r="AH9" s="1">
        <v>-5.27805758273061</v>
      </c>
      <c r="AI9" s="1">
        <v>-6.5829048245317504E-2</v>
      </c>
      <c r="AJ9" s="1">
        <v>1.48370750833776</v>
      </c>
      <c r="AK9" s="1">
        <v>-2.3597475272720398</v>
      </c>
      <c r="AL9" s="1">
        <v>0.67231795436035402</v>
      </c>
      <c r="AM9" s="1">
        <v>-5.3725917754571801</v>
      </c>
      <c r="AN9" s="1">
        <v>-2.2740871793118802</v>
      </c>
      <c r="AO9" s="1">
        <v>-3.2723660059932498</v>
      </c>
      <c r="AP9" s="1">
        <v>-2.5484764104660802</v>
      </c>
      <c r="AQ9" s="1">
        <v>1.18194611977427</v>
      </c>
      <c r="AR9" s="1">
        <v>-4.7772254764854996</v>
      </c>
      <c r="AS9" s="1">
        <v>-4.0466229782704399</v>
      </c>
      <c r="AT9" s="1">
        <v>6.3793718322360302</v>
      </c>
      <c r="AU9" s="1">
        <v>0.17880518210517099</v>
      </c>
      <c r="AV9" s="1">
        <v>2.98652314572205</v>
      </c>
      <c r="AW9" s="1">
        <v>-3.5007042647805702</v>
      </c>
      <c r="AX9" s="1">
        <v>-2.6625857887341899</v>
      </c>
      <c r="AY9" s="1">
        <v>-3.5489698953328901</v>
      </c>
      <c r="AZ9" s="1">
        <v>-3.7854249089134799</v>
      </c>
      <c r="BA9" s="1">
        <v>-4.9866767264347001</v>
      </c>
      <c r="BB9" s="1">
        <v>2.1181016200652598</v>
      </c>
      <c r="BC9" s="1">
        <v>-2.50601238409855</v>
      </c>
      <c r="BD9" s="1">
        <v>0.176599083034189</v>
      </c>
      <c r="BE9" s="1">
        <v>-2.7092180943516699</v>
      </c>
      <c r="BF9" s="1">
        <v>-2.71391167964005</v>
      </c>
      <c r="BG9" s="1">
        <v>-2.1529513094653701</v>
      </c>
      <c r="BH9" s="1">
        <v>-1.6866626995089899</v>
      </c>
      <c r="BI9" s="1">
        <v>-4.1694684533400697</v>
      </c>
      <c r="BJ9" s="1">
        <v>-0.86786027888788198</v>
      </c>
      <c r="BK9" s="1">
        <v>-2.98494377672229E-4</v>
      </c>
      <c r="BL9" s="1">
        <v>-0.10432127846716401</v>
      </c>
      <c r="BM9" s="1">
        <v>-4.8521531986251398</v>
      </c>
      <c r="BN9" s="1">
        <v>-3.0027427856165598</v>
      </c>
      <c r="BO9" s="1">
        <v>-0.98897454257829098</v>
      </c>
      <c r="BP9" s="1">
        <v>-3.1934455759414901</v>
      </c>
      <c r="BQ9" s="1">
        <v>-3.0787829347317301</v>
      </c>
      <c r="BR9" s="1">
        <v>-2.5623867118630401</v>
      </c>
      <c r="BS9" s="1">
        <v>-1.8422470397694399</v>
      </c>
      <c r="BT9" s="1">
        <v>-1.1131696856749499E-2</v>
      </c>
      <c r="BU9" s="1">
        <v>-1.48549293563626E-2</v>
      </c>
      <c r="BV9" s="1">
        <v>-3.66504494515867</v>
      </c>
      <c r="BW9" s="1">
        <v>-0.85767614282291704</v>
      </c>
      <c r="BX9" s="1">
        <v>5.5600106384253696</v>
      </c>
      <c r="BY9" s="1">
        <v>0.25950437783799901</v>
      </c>
      <c r="BZ9" s="1">
        <v>1.06768617328306</v>
      </c>
      <c r="CA9" s="1">
        <v>3.5474361377772001</v>
      </c>
      <c r="CB9" s="1">
        <v>-1.6574406687300199E-2</v>
      </c>
      <c r="CC9" s="1">
        <v>-4.1693070062695003</v>
      </c>
      <c r="CD9" s="1">
        <v>-2.9716062664078602</v>
      </c>
      <c r="CE9" s="1">
        <v>-2.9620728158908598</v>
      </c>
      <c r="CF9" s="1">
        <v>-2.1973218623351901E-2</v>
      </c>
      <c r="CG9" s="1">
        <v>-2.9440794354802201E-2</v>
      </c>
      <c r="CH9" s="1">
        <v>-2.1143591673881499</v>
      </c>
      <c r="CI9" s="1">
        <v>-2.2967361612531501</v>
      </c>
      <c r="CJ9" s="1">
        <v>-1.4283693661168599</v>
      </c>
      <c r="CK9" s="1">
        <v>-0.71270363861910702</v>
      </c>
      <c r="CL9" s="1">
        <v>-1.69222396500654</v>
      </c>
      <c r="CM9" s="1">
        <v>-1.69454515141919</v>
      </c>
      <c r="CN9" s="1">
        <v>2.63424545019959</v>
      </c>
      <c r="CO9" s="1">
        <v>-2.1726428796692701</v>
      </c>
      <c r="CP9" s="1">
        <v>-3.5932047895172801</v>
      </c>
      <c r="CQ9" s="1">
        <v>-0.33232203532145599</v>
      </c>
      <c r="CR9" s="1">
        <v>-0.86202181281837797</v>
      </c>
      <c r="CS9" s="1">
        <v>-0.44371030495900199</v>
      </c>
      <c r="CT9" s="1">
        <v>-0.19900144014201901</v>
      </c>
      <c r="CU9" s="1">
        <v>-1.74680729681679</v>
      </c>
      <c r="CV9" s="1">
        <v>-2.0796394763861699</v>
      </c>
      <c r="CW9" s="1">
        <v>1.6759712613966801E-4</v>
      </c>
      <c r="CX9" s="1">
        <v>-3.7658760036223902E-3</v>
      </c>
      <c r="CY9" s="1">
        <v>-1.2185891128970701</v>
      </c>
      <c r="CZ9" s="1">
        <v>-2.3281920816614301</v>
      </c>
      <c r="DA9" s="1">
        <v>-1.65759591176239</v>
      </c>
      <c r="DB9" s="1">
        <v>-1.28211255609101</v>
      </c>
      <c r="DC9" s="1">
        <v>-1.9029340265183701</v>
      </c>
      <c r="DD9" s="1">
        <v>-0.79755431595957405</v>
      </c>
      <c r="DE9" s="1">
        <v>-1.8571202181223401</v>
      </c>
      <c r="DF9" s="1">
        <v>-0.79536293955848203</v>
      </c>
      <c r="DG9" s="1">
        <v>-2.3812292452607902</v>
      </c>
      <c r="DH9" s="1">
        <v>-1.6240748637926401</v>
      </c>
      <c r="DI9" s="1">
        <v>0.63849342412166699</v>
      </c>
      <c r="DJ9" s="1">
        <v>-0.57256489537827304</v>
      </c>
      <c r="DK9" s="1">
        <v>-1.90220109849463</v>
      </c>
      <c r="DL9" s="1">
        <v>-1.4599287586565799</v>
      </c>
      <c r="DM9" s="1">
        <v>-0.55020535003939297</v>
      </c>
      <c r="DN9" s="1">
        <v>-0.32314903330950501</v>
      </c>
      <c r="DO9" s="1">
        <v>-6.8177191202499201E-3</v>
      </c>
      <c r="DP9" s="1">
        <v>-0.57007771486778303</v>
      </c>
      <c r="DQ9" s="1">
        <v>-1.9503760450321299</v>
      </c>
      <c r="DR9" s="1">
        <v>-1.06778910284154E-2</v>
      </c>
      <c r="DS9" s="1">
        <v>-0.80301674073001095</v>
      </c>
      <c r="DT9" s="1">
        <v>-6.5006313486676102E-3</v>
      </c>
      <c r="DU9" s="1">
        <v>-0.88650728177551896</v>
      </c>
      <c r="DV9" s="1">
        <v>-0.41138668050817201</v>
      </c>
      <c r="DW9" s="1">
        <v>-3.51250888303528</v>
      </c>
      <c r="DX9" s="1">
        <v>-1.6643285166824799</v>
      </c>
      <c r="DY9" s="1">
        <v>-5.6780780443013799E-4</v>
      </c>
      <c r="DZ9" s="1">
        <v>-7.47222642693018E-2</v>
      </c>
      <c r="EA9" s="1">
        <v>-0.54194266300891702</v>
      </c>
      <c r="EB9" s="1">
        <v>-1.23499291187144</v>
      </c>
      <c r="EC9" s="1">
        <v>3.8439248324119002</v>
      </c>
      <c r="ED9" s="1">
        <v>-0.64469473517553399</v>
      </c>
      <c r="EE9" s="1">
        <v>-0.153486265300113</v>
      </c>
      <c r="EF9" s="1">
        <v>-0.54452402573116099</v>
      </c>
      <c r="EG9" s="1">
        <v>-0.25077913926062201</v>
      </c>
      <c r="EH9" s="1">
        <v>0.51882906589543698</v>
      </c>
      <c r="EI9" s="1">
        <v>-0.57512214601405398</v>
      </c>
      <c r="EJ9" s="1">
        <v>-7.9161623420497595E-2</v>
      </c>
      <c r="EK9" s="1">
        <v>-4.3634367275584996E-3</v>
      </c>
      <c r="EL9" s="1">
        <v>-4.4616009713835898E-2</v>
      </c>
      <c r="EM9" s="1">
        <v>-0.36771151377150302</v>
      </c>
      <c r="EN9" s="1">
        <v>-4.6333452369683701E-4</v>
      </c>
      <c r="EO9" s="1">
        <v>-0.27727500135455502</v>
      </c>
      <c r="EP9" s="1">
        <v>-9.1215397704827797E-3</v>
      </c>
      <c r="EQ9" s="1">
        <v>1.4219116762857699E-5</v>
      </c>
      <c r="ER9" s="1">
        <v>-5.1826603385239201E-2</v>
      </c>
      <c r="ES9" s="1">
        <v>-0.14464940867553999</v>
      </c>
      <c r="ET9" s="1">
        <v>-0.23873203752398101</v>
      </c>
      <c r="EU9" s="1">
        <v>-0.22967804252604401</v>
      </c>
      <c r="EV9" s="1">
        <v>-6.4954575414635202E-2</v>
      </c>
      <c r="EW9" s="1">
        <v>-4.55481890029251E-2</v>
      </c>
      <c r="EX9" s="1">
        <v>-8.6362591728409793E-2</v>
      </c>
      <c r="EY9" s="1">
        <v>-0.113822249392807</v>
      </c>
      <c r="EZ9" s="1">
        <v>-6.8436203976070503E-2</v>
      </c>
      <c r="FA9" s="1">
        <v>-7.9202048722931698E-2</v>
      </c>
      <c r="FB9" s="1">
        <v>-5.6010833220493297E-3</v>
      </c>
    </row>
    <row r="10" spans="1:158" x14ac:dyDescent="0.25">
      <c r="A10" t="s">
        <v>166</v>
      </c>
      <c r="B10" s="1">
        <v>0.21166873385020099</v>
      </c>
      <c r="C10" s="1">
        <v>0.12312436697934701</v>
      </c>
      <c r="D10" s="1">
        <v>0.22510869959251301</v>
      </c>
      <c r="E10" s="1">
        <v>-4.0802281233316</v>
      </c>
      <c r="F10" s="1">
        <v>-1.2139736755295301</v>
      </c>
      <c r="G10" s="1">
        <v>-2.46069551596463</v>
      </c>
      <c r="H10" s="1">
        <v>-6.0097945121906502</v>
      </c>
      <c r="I10" s="1">
        <v>0.268754002157927</v>
      </c>
      <c r="J10" s="1">
        <v>-8.0302340517843504E-2</v>
      </c>
      <c r="K10" s="1">
        <v>6.4642785768328104E-2</v>
      </c>
      <c r="L10" s="1">
        <v>-0.50583557635799803</v>
      </c>
      <c r="M10" s="1">
        <v>-8.3702162263478996</v>
      </c>
      <c r="N10" s="1">
        <v>-5.07209892041607</v>
      </c>
      <c r="O10" s="1">
        <v>-1.388420508494</v>
      </c>
      <c r="P10" s="1">
        <v>-0.40603548141057</v>
      </c>
      <c r="Q10" s="1">
        <v>-0.90567247105527804</v>
      </c>
      <c r="R10" s="1">
        <v>-0.49478461635667698</v>
      </c>
      <c r="S10" s="1">
        <v>-0.95748150238985297</v>
      </c>
      <c r="T10" s="1">
        <v>0.30739963786025098</v>
      </c>
      <c r="U10" s="1">
        <v>-6.0304007192717499</v>
      </c>
      <c r="V10" s="1">
        <v>-2.3819084235285501</v>
      </c>
      <c r="W10" s="1">
        <v>0.78137449065470199</v>
      </c>
      <c r="X10" s="1">
        <v>-0.58781612559336405</v>
      </c>
      <c r="Y10" s="1">
        <v>-1.60444691419301</v>
      </c>
      <c r="Z10" s="1">
        <v>-0.86646885810983898</v>
      </c>
      <c r="AA10" s="1">
        <v>-3.72728777696189</v>
      </c>
      <c r="AB10" s="1">
        <v>-4.8783337791378703</v>
      </c>
      <c r="AC10" s="1">
        <v>-2.1741504677879901</v>
      </c>
      <c r="AD10" s="1">
        <v>-2.1186160634553</v>
      </c>
      <c r="AE10" s="1">
        <v>-3.5088874822436402</v>
      </c>
      <c r="AF10" s="1">
        <v>0.69855823018214003</v>
      </c>
      <c r="AG10" s="1">
        <v>-2.8993099142936098</v>
      </c>
      <c r="AH10" s="1">
        <v>-0.72317735512911197</v>
      </c>
      <c r="AI10" s="1">
        <v>-0.22552476723128401</v>
      </c>
      <c r="AJ10" s="1">
        <v>3.3561988123664199</v>
      </c>
      <c r="AK10" s="1">
        <v>-2.45009643386661</v>
      </c>
      <c r="AL10" s="1">
        <v>-3.6025413303961602</v>
      </c>
      <c r="AM10" s="1">
        <v>-4.6618700330533898</v>
      </c>
      <c r="AN10" s="1">
        <v>-3.5856530867241099</v>
      </c>
      <c r="AO10" s="1">
        <v>-3.3466398548798102</v>
      </c>
      <c r="AP10" s="1">
        <v>-2.29703894387981</v>
      </c>
      <c r="AQ10" s="1">
        <v>-4.7635806715318001</v>
      </c>
      <c r="AR10" s="1">
        <v>0.122964033843387</v>
      </c>
      <c r="AS10" s="1">
        <v>-2.8114631262832401</v>
      </c>
      <c r="AT10" s="1">
        <v>-3.5133243482849901</v>
      </c>
      <c r="AU10" s="1">
        <v>0.124249245327857</v>
      </c>
      <c r="AV10" s="1">
        <v>-3.8014167551378701</v>
      </c>
      <c r="AW10" s="1">
        <v>-3.0884086095486598</v>
      </c>
      <c r="AX10" s="1">
        <v>0.68073713705476802</v>
      </c>
      <c r="AY10" s="1">
        <v>0.18916520852374</v>
      </c>
      <c r="AZ10" s="1">
        <v>6.3580250057408101</v>
      </c>
      <c r="BA10" s="1">
        <v>7.7170920278970199</v>
      </c>
      <c r="BB10" s="1">
        <v>3.2092134296361099</v>
      </c>
      <c r="BC10" s="1">
        <v>-2.7452384291480501</v>
      </c>
      <c r="BD10" s="1">
        <v>0.65837266829228502</v>
      </c>
      <c r="BE10" s="1">
        <v>-2.9647840207908698</v>
      </c>
      <c r="BF10" s="1">
        <v>3.2997632162230501</v>
      </c>
      <c r="BG10" s="1">
        <v>-1.9243153270139599</v>
      </c>
      <c r="BH10" s="1">
        <v>-2.24345932221099</v>
      </c>
      <c r="BI10" s="1">
        <v>0.73924754942023096</v>
      </c>
      <c r="BJ10" s="1">
        <v>-1.8625642109024101</v>
      </c>
      <c r="BK10" s="1">
        <v>-1.4893831943442999E-3</v>
      </c>
      <c r="BL10" s="1">
        <v>-8.0777718189752795E-2</v>
      </c>
      <c r="BM10" s="1">
        <v>-0.21207459793353101</v>
      </c>
      <c r="BN10" s="1">
        <v>-2.8506602633494902</v>
      </c>
      <c r="BO10" s="1">
        <v>-1.2748090168619299</v>
      </c>
      <c r="BP10" s="1">
        <v>-4.0167047147151402</v>
      </c>
      <c r="BQ10" s="1">
        <v>-3.0924298219528099</v>
      </c>
      <c r="BR10" s="1">
        <v>-0.212019399355172</v>
      </c>
      <c r="BS10" s="1">
        <v>-1.2356858006992899</v>
      </c>
      <c r="BT10" s="1">
        <v>-7.5928776407708801E-2</v>
      </c>
      <c r="BU10" s="1">
        <v>-0.12422221564069</v>
      </c>
      <c r="BV10" s="1">
        <v>-2.3003010267273098</v>
      </c>
      <c r="BW10" s="1">
        <v>-0.27843654832763798</v>
      </c>
      <c r="BX10" s="1">
        <v>-4.3982091058934598</v>
      </c>
      <c r="BY10" s="1">
        <v>-3.0918359334766099</v>
      </c>
      <c r="BZ10" s="1">
        <v>0.42251784504533102</v>
      </c>
      <c r="CA10" s="1">
        <v>0.72217375824260499</v>
      </c>
      <c r="CB10" s="1">
        <v>-3.10256010339733E-2</v>
      </c>
      <c r="CC10" s="1">
        <v>-2.6768487771403202</v>
      </c>
      <c r="CD10" s="1">
        <v>-2.4941615327477402</v>
      </c>
      <c r="CE10" s="1">
        <v>-2.8759802474483398</v>
      </c>
      <c r="CF10" s="1">
        <v>-3.8936002605606E-2</v>
      </c>
      <c r="CG10" s="1">
        <v>-2.0810221279094101</v>
      </c>
      <c r="CH10" s="1">
        <v>-3.5819978981762102</v>
      </c>
      <c r="CI10" s="1">
        <v>-2.45400541443674</v>
      </c>
      <c r="CJ10" s="1">
        <v>-1.2100611808725299</v>
      </c>
      <c r="CK10" s="1">
        <v>-0.81179611336718804</v>
      </c>
      <c r="CL10" s="1">
        <v>-1.3380696458394199</v>
      </c>
      <c r="CM10" s="1">
        <v>-1.33905170376725</v>
      </c>
      <c r="CN10" s="1">
        <v>-3.4220355674508398</v>
      </c>
      <c r="CO10" s="1">
        <v>-1.53099831482878</v>
      </c>
      <c r="CP10" s="1">
        <v>-3.7919165513834101</v>
      </c>
      <c r="CQ10" s="1">
        <v>-0.98844699355008003</v>
      </c>
      <c r="CR10" s="1">
        <v>-1.37817533592273</v>
      </c>
      <c r="CS10" s="1">
        <v>-0.80415734133499195</v>
      </c>
      <c r="CT10" s="1">
        <v>-3.79624698309871</v>
      </c>
      <c r="CU10" s="1">
        <v>-2.7185747686313801</v>
      </c>
      <c r="CV10" s="1">
        <v>3.3533804564896501</v>
      </c>
      <c r="CW10" s="1">
        <v>-4.0339410175474402E-3</v>
      </c>
      <c r="CX10" s="1">
        <v>-7.1971927507700501E-3</v>
      </c>
      <c r="CY10" s="1">
        <v>-1.2135326596231999</v>
      </c>
      <c r="CZ10" s="1">
        <v>-3.0303102017797299</v>
      </c>
      <c r="DA10" s="1">
        <v>-2.1881983610289502</v>
      </c>
      <c r="DB10" s="1">
        <v>3.2688785679611798</v>
      </c>
      <c r="DC10" s="1">
        <v>-1.60950881589544</v>
      </c>
      <c r="DD10" s="1">
        <v>-1.0894414537571799</v>
      </c>
      <c r="DE10" s="1">
        <v>-1.8664274785522299</v>
      </c>
      <c r="DF10" s="1">
        <v>-1.0586367373007599</v>
      </c>
      <c r="DG10" s="1">
        <v>-2.9045699714655902</v>
      </c>
      <c r="DH10" s="1">
        <v>-0.23637647102721601</v>
      </c>
      <c r="DI10" s="1">
        <v>-3.0732682816659</v>
      </c>
      <c r="DJ10" s="1">
        <v>-1.2671606542675999</v>
      </c>
      <c r="DK10" s="1">
        <v>-2.6845297314213701</v>
      </c>
      <c r="DL10" s="1">
        <v>-1.95512673753908</v>
      </c>
      <c r="DM10" s="1">
        <v>-0.60177240670315502</v>
      </c>
      <c r="DN10" s="1">
        <v>-9.1653177768898794E-2</v>
      </c>
      <c r="DO10" s="1">
        <v>-2.69915207034416E-3</v>
      </c>
      <c r="DP10" s="1">
        <v>-2.4324062739616399</v>
      </c>
      <c r="DQ10" s="1">
        <v>-2.0836774507248901</v>
      </c>
      <c r="DR10" s="1">
        <v>3.4531278422714499E-3</v>
      </c>
      <c r="DS10" s="1">
        <v>-0.68193064383570301</v>
      </c>
      <c r="DT10" s="1">
        <v>-0.106499678812183</v>
      </c>
      <c r="DU10" s="1">
        <v>3.7486378426509002</v>
      </c>
      <c r="DV10" s="1">
        <v>-0.21669377051376601</v>
      </c>
      <c r="DW10" s="1">
        <v>-0.36406293375504301</v>
      </c>
      <c r="DX10" s="1">
        <v>-7.6033900038719304E-3</v>
      </c>
      <c r="DY10" s="1">
        <v>-4.6297940765442303E-2</v>
      </c>
      <c r="DZ10" s="1">
        <v>-0.307745161768188</v>
      </c>
      <c r="EA10" s="1">
        <v>-0.98765352736468803</v>
      </c>
      <c r="EB10" s="1">
        <v>-1.4599541477753899</v>
      </c>
      <c r="EC10" s="1">
        <v>-1.66832460702541E-2</v>
      </c>
      <c r="ED10" s="1">
        <v>-1.2236081085202499</v>
      </c>
      <c r="EE10" s="1">
        <v>-0.188418302873506</v>
      </c>
      <c r="EF10" s="1">
        <v>-0.88858265590322405</v>
      </c>
      <c r="EG10" s="1">
        <v>-0.35754811831386601</v>
      </c>
      <c r="EH10" s="1">
        <v>-0.60288863051116603</v>
      </c>
      <c r="EI10" s="1">
        <v>-0.93977419068524004</v>
      </c>
      <c r="EJ10" s="1">
        <v>-6.0357982813812897E-2</v>
      </c>
      <c r="EK10" s="1">
        <v>-0.23897729650020699</v>
      </c>
      <c r="EL10" s="1">
        <v>-3.68387622640098E-3</v>
      </c>
      <c r="EM10" s="1">
        <v>-0.47868127385685899</v>
      </c>
      <c r="EN10" s="1">
        <v>-1.1252706535187699E-2</v>
      </c>
      <c r="EO10" s="1">
        <v>-1.6065846074805799E-2</v>
      </c>
      <c r="EP10" s="1">
        <v>-8.0497777987177804E-2</v>
      </c>
      <c r="EQ10" s="1">
        <v>-1.5913598883925299E-4</v>
      </c>
      <c r="ER10" s="1">
        <v>-4.0933589714848001E-5</v>
      </c>
      <c r="ES10" s="1">
        <v>-0.18659311176750701</v>
      </c>
      <c r="ET10" s="1">
        <v>-0.214346377818385</v>
      </c>
      <c r="EU10" s="1">
        <v>-0.40478787254898702</v>
      </c>
      <c r="EV10" s="1">
        <v>-0.66900339350509297</v>
      </c>
      <c r="EW10" s="1">
        <v>-1.0916576074845401</v>
      </c>
      <c r="EX10" s="1">
        <v>-0.209357870033511</v>
      </c>
      <c r="EY10" s="1">
        <v>-0.110726676456246</v>
      </c>
      <c r="EZ10" s="1">
        <v>-0.16503241539910499</v>
      </c>
      <c r="FA10" s="1">
        <v>-0.32862424108260901</v>
      </c>
      <c r="FB10" s="1">
        <v>-3.5687658739259897E-4</v>
      </c>
    </row>
    <row r="11" spans="1:158" x14ac:dyDescent="0.25">
      <c r="A11" t="s">
        <v>167</v>
      </c>
      <c r="B11" s="1">
        <v>-1.4556641432623301</v>
      </c>
      <c r="C11" s="1">
        <v>-5.8753461893248398</v>
      </c>
      <c r="D11" s="1">
        <v>-0.42199064821972698</v>
      </c>
      <c r="E11" s="1">
        <v>-1.89267272498599</v>
      </c>
      <c r="F11" s="1">
        <v>1.23401911670871</v>
      </c>
      <c r="G11" s="1">
        <v>-2.14861911149411E-2</v>
      </c>
      <c r="H11" s="1">
        <v>-7.6956699891722096</v>
      </c>
      <c r="I11" s="1">
        <v>-1.3922795546195299</v>
      </c>
      <c r="J11" s="1">
        <v>1.1957865364745599</v>
      </c>
      <c r="K11" s="1">
        <v>-0.142709845060315</v>
      </c>
      <c r="L11" s="1">
        <v>-0.227325081463461</v>
      </c>
      <c r="M11" s="1">
        <v>7.6595287738291402</v>
      </c>
      <c r="N11" s="1">
        <v>-5.6622175500981502</v>
      </c>
      <c r="O11" s="1">
        <v>-5.9865210070256296</v>
      </c>
      <c r="P11" s="1">
        <v>-0.52266501068399795</v>
      </c>
      <c r="Q11" s="1">
        <v>3.60324659026714</v>
      </c>
      <c r="R11" s="1">
        <v>-3.1943569458862502E-2</v>
      </c>
      <c r="S11" s="1">
        <v>-3.2584786431580799</v>
      </c>
      <c r="T11" s="1">
        <v>-1.46994108309376</v>
      </c>
      <c r="U11" s="1">
        <v>0.78743514209173504</v>
      </c>
      <c r="V11" s="1">
        <v>-3.5601856626506598</v>
      </c>
      <c r="W11" s="1">
        <v>-4.8361476827566197E-2</v>
      </c>
      <c r="X11" s="1">
        <v>-0.70581614911864998</v>
      </c>
      <c r="Y11" s="1">
        <v>0.22983161795020601</v>
      </c>
      <c r="Z11" s="1">
        <v>-0.181430900259025</v>
      </c>
      <c r="AA11" s="1">
        <v>-3.6229821661094901</v>
      </c>
      <c r="AB11" s="1">
        <v>-5.10762067201901</v>
      </c>
      <c r="AC11" s="1">
        <v>-1.80751181154571E-2</v>
      </c>
      <c r="AD11" s="1">
        <v>-3.2012603989766901E-2</v>
      </c>
      <c r="AE11" s="1">
        <v>-3.2412218088126101</v>
      </c>
      <c r="AF11" s="1">
        <v>0.47698332866785198</v>
      </c>
      <c r="AG11" s="1">
        <v>-3.6752454150173599</v>
      </c>
      <c r="AH11" s="1">
        <v>-1.1736171218507501</v>
      </c>
      <c r="AI11" s="1">
        <v>-1.14817287038755E-3</v>
      </c>
      <c r="AJ11" s="1">
        <v>-3.6652804446690701</v>
      </c>
      <c r="AK11" s="1">
        <v>-1.04681294364135</v>
      </c>
      <c r="AL11" s="1">
        <v>-3.2008487950180502</v>
      </c>
      <c r="AM11" s="1">
        <v>-1.5264169344790799</v>
      </c>
      <c r="AN11" s="1">
        <v>0.84463592076821503</v>
      </c>
      <c r="AO11" s="1">
        <v>-1.10073993805416</v>
      </c>
      <c r="AP11" s="1">
        <v>-0.91797357015935999</v>
      </c>
      <c r="AQ11" s="1">
        <v>1.16195147416069</v>
      </c>
      <c r="AR11" s="1">
        <v>-3.6045500112665798</v>
      </c>
      <c r="AS11" s="1">
        <v>-3.1250818821498698</v>
      </c>
      <c r="AT11" s="1">
        <v>-0.13843318211512601</v>
      </c>
      <c r="AU11" s="1">
        <v>-0.29893955296529701</v>
      </c>
      <c r="AV11" s="1">
        <v>-1.0629765082059399</v>
      </c>
      <c r="AW11" s="1">
        <v>-1.15128766040055</v>
      </c>
      <c r="AX11" s="1">
        <v>-0.61229963082484196</v>
      </c>
      <c r="AY11" s="1">
        <v>2.7222871526338599</v>
      </c>
      <c r="AZ11" s="1">
        <v>-1.6764979889714899</v>
      </c>
      <c r="BA11" s="1">
        <v>-1.4077296493956999</v>
      </c>
      <c r="BB11" s="1">
        <v>-4.7161777975591503</v>
      </c>
      <c r="BC11" s="1">
        <v>-0.66655742399914797</v>
      </c>
      <c r="BD11" s="1">
        <v>-0.31432732639644201</v>
      </c>
      <c r="BE11" s="1">
        <v>0.305942104717423</v>
      </c>
      <c r="BF11" s="1">
        <v>2.6129291197543099</v>
      </c>
      <c r="BG11" s="1">
        <v>-0.75229178838062905</v>
      </c>
      <c r="BH11" s="1">
        <v>-1.8215835077215701</v>
      </c>
      <c r="BI11" s="1">
        <v>-2.56031431569816</v>
      </c>
      <c r="BJ11" s="1">
        <v>-0.19254156569676001</v>
      </c>
      <c r="BK11" s="1">
        <v>-1.85676802442898E-2</v>
      </c>
      <c r="BL11" s="1">
        <v>-6.7940436148655206E-2</v>
      </c>
      <c r="BM11" s="1">
        <v>-1.5692883143507901</v>
      </c>
      <c r="BN11" s="1">
        <v>-0.89559512989881496</v>
      </c>
      <c r="BO11" s="1">
        <v>-0.29956819858380701</v>
      </c>
      <c r="BP11" s="1">
        <v>-0.97639760573176504</v>
      </c>
      <c r="BQ11" s="1">
        <v>-3.2024901881482899</v>
      </c>
      <c r="BR11" s="1">
        <v>-3.96295338867432</v>
      </c>
      <c r="BS11" s="1">
        <v>-0.38430155140153999</v>
      </c>
      <c r="BT11" s="1">
        <v>-3.3952545573378401E-2</v>
      </c>
      <c r="BU11" s="1">
        <v>-2.0803782252035701E-2</v>
      </c>
      <c r="BV11" s="1">
        <v>-3.5898365875626698E-2</v>
      </c>
      <c r="BW11" s="1">
        <v>-2.1027805924636298</v>
      </c>
      <c r="BX11" s="1">
        <v>-2.07698762052296</v>
      </c>
      <c r="BY11" s="1">
        <v>-2.86185986984137</v>
      </c>
      <c r="BZ11" s="1">
        <v>0.70762693447879099</v>
      </c>
      <c r="CA11" s="1">
        <v>-2.5604691313415602</v>
      </c>
      <c r="CB11" s="1">
        <v>-2.4264195402800001E-2</v>
      </c>
      <c r="CC11" s="1">
        <v>-1.2430805419577201E-2</v>
      </c>
      <c r="CD11" s="1">
        <v>-0.71178355497218304</v>
      </c>
      <c r="CE11" s="1">
        <v>-2.5955189478772001</v>
      </c>
      <c r="CF11" s="1">
        <v>-1.8520291423470401</v>
      </c>
      <c r="CG11" s="1">
        <v>-0.15991145524766801</v>
      </c>
      <c r="CH11" s="1">
        <v>-0.58744845165577797</v>
      </c>
      <c r="CI11" s="1">
        <v>-0.42594357877873701</v>
      </c>
      <c r="CJ11" s="1">
        <v>-0.21055947715454601</v>
      </c>
      <c r="CK11" s="1">
        <v>-0.17814510816745299</v>
      </c>
      <c r="CL11" s="1">
        <v>-3.6536824436451498</v>
      </c>
      <c r="CM11" s="1">
        <v>-2.3938555335060299E-2</v>
      </c>
      <c r="CN11" s="1">
        <v>-0.85763066538528498</v>
      </c>
      <c r="CO11" s="1">
        <v>-3.24091359773263</v>
      </c>
      <c r="CP11" s="1">
        <v>-5.1680669411962301E-3</v>
      </c>
      <c r="CQ11" s="1">
        <v>-2.8373886618173E-2</v>
      </c>
      <c r="CR11" s="1">
        <v>-0.12435123537078401</v>
      </c>
      <c r="CS11" s="1">
        <v>-1.4660141318038999E-3</v>
      </c>
      <c r="CT11" s="1">
        <v>-0.38102030598803499</v>
      </c>
      <c r="CU11" s="1">
        <v>-2.1389810085841501</v>
      </c>
      <c r="CV11" s="1">
        <v>1.99117316716128</v>
      </c>
      <c r="CW11" s="1">
        <v>-4.8224997539853404E-3</v>
      </c>
      <c r="CX11" s="1">
        <v>-1.13562963937992E-2</v>
      </c>
      <c r="CY11" s="1">
        <v>-0.30019948272469299</v>
      </c>
      <c r="CZ11" s="1">
        <v>-0.61442285740111402</v>
      </c>
      <c r="DA11" s="1">
        <v>-1.95547523060818</v>
      </c>
      <c r="DB11" s="1">
        <v>-0.21812897619343599</v>
      </c>
      <c r="DC11" s="1">
        <v>-0.67148075987663902</v>
      </c>
      <c r="DD11" s="1">
        <v>-2.15134182321039</v>
      </c>
      <c r="DE11" s="1">
        <v>-2.1440406255742999</v>
      </c>
      <c r="DF11" s="1">
        <v>-0.20122835811640799</v>
      </c>
      <c r="DG11" s="1">
        <v>-0.43530541876335099</v>
      </c>
      <c r="DH11" s="1">
        <v>-0.54592780973873001</v>
      </c>
      <c r="DI11" s="1">
        <v>-1.4305216468679001</v>
      </c>
      <c r="DJ11" s="1">
        <v>-7.7568693382375098E-2</v>
      </c>
      <c r="DK11" s="1">
        <v>-0.84608417228781396</v>
      </c>
      <c r="DL11" s="1">
        <v>-0.30749458043167399</v>
      </c>
      <c r="DM11" s="1">
        <v>-0.11461669606455301</v>
      </c>
      <c r="DN11" s="1">
        <v>-2.9610547164209199E-2</v>
      </c>
      <c r="DO11" s="1">
        <v>-1.18522871262453E-4</v>
      </c>
      <c r="DP11" s="1">
        <v>-0.292419551178005</v>
      </c>
      <c r="DQ11" s="1">
        <v>-4.0227685679491898E-3</v>
      </c>
      <c r="DR11" s="1">
        <v>-5.14293684790679E-2</v>
      </c>
      <c r="DS11" s="1">
        <v>-1.1098078565780999E-2</v>
      </c>
      <c r="DT11" s="1">
        <v>-3.1275889637628097E-2</v>
      </c>
      <c r="DU11" s="1">
        <v>-0.105078451343647</v>
      </c>
      <c r="DV11" s="1">
        <v>-4.3545545224866304E-3</v>
      </c>
      <c r="DW11" s="1">
        <v>-0.194616514849727</v>
      </c>
      <c r="DX11" s="1">
        <v>-2.7459842572018198E-2</v>
      </c>
      <c r="DY11" s="1">
        <v>-2.65483841469581E-2</v>
      </c>
      <c r="DZ11" s="1">
        <v>-5.5416469071366504E-3</v>
      </c>
      <c r="EA11" s="1">
        <v>-3.07615621511848E-2</v>
      </c>
      <c r="EB11" s="1">
        <v>-1.5722911917669699E-3</v>
      </c>
      <c r="EC11" s="1">
        <v>-1.4555135159281701E-3</v>
      </c>
      <c r="ED11" s="1">
        <v>-0.27245565849374398</v>
      </c>
      <c r="EE11" s="1">
        <v>-1.1443182636293301E-2</v>
      </c>
      <c r="EF11" s="1">
        <v>-3.9449873229992001E-2</v>
      </c>
      <c r="EG11" s="1">
        <v>-4.34821935713103E-3</v>
      </c>
      <c r="EH11" s="1">
        <v>-1.2141060536863001E-2</v>
      </c>
      <c r="EI11" s="1">
        <v>-2.31453826498711E-2</v>
      </c>
      <c r="EJ11" s="1">
        <v>-3.1910507570686798E-3</v>
      </c>
      <c r="EK11" s="1">
        <v>-4.1935683924212404E-3</v>
      </c>
      <c r="EL11" s="1">
        <v>-1.9508207390199901E-4</v>
      </c>
      <c r="EM11" s="1">
        <v>-4.2726426132849597E-2</v>
      </c>
      <c r="EN11" s="1">
        <v>-7.4444512584665598E-5</v>
      </c>
      <c r="EO11" s="1">
        <v>-6.8055760777329397E-3</v>
      </c>
      <c r="EP11" s="1">
        <v>-7.3476566877858102E-3</v>
      </c>
      <c r="EQ11" s="1">
        <v>0.53840741656814095</v>
      </c>
      <c r="ER11" s="1">
        <v>-5.2882168958831002E-5</v>
      </c>
      <c r="ES11" s="1">
        <v>-5.6024910866382602E-3</v>
      </c>
      <c r="ET11" s="1">
        <v>-7.87345032641696E-3</v>
      </c>
      <c r="EU11" s="1">
        <v>-1.3579502218583599E-2</v>
      </c>
      <c r="EV11" s="1">
        <v>-2.5291495750765802E-3</v>
      </c>
      <c r="EW11" s="1">
        <v>-8.4684876412307802E-5</v>
      </c>
      <c r="EX11" s="1">
        <v>-2.4760308742429502E-2</v>
      </c>
      <c r="EY11" s="1">
        <v>-3.1748502789881198E-3</v>
      </c>
      <c r="EZ11" s="1">
        <v>-1.1820087908257001E-2</v>
      </c>
      <c r="FA11" s="1">
        <v>-7.2961137969699197E-4</v>
      </c>
      <c r="FB11" s="1">
        <v>-2.02216750165746E-3</v>
      </c>
    </row>
    <row r="12" spans="1:158" x14ac:dyDescent="0.25">
      <c r="A12" t="s">
        <v>168</v>
      </c>
      <c r="B12" s="1">
        <v>-0.47175097039382802</v>
      </c>
      <c r="C12" s="1">
        <v>-0.346729420138218</v>
      </c>
      <c r="D12" s="1">
        <v>-0.702376554177639</v>
      </c>
      <c r="E12" s="1">
        <v>-3.2699321090200901</v>
      </c>
      <c r="F12" s="1">
        <v>0.98606762897476397</v>
      </c>
      <c r="G12" s="1">
        <v>-0.88300084778853205</v>
      </c>
      <c r="H12" s="1">
        <v>-4.1977114497908099</v>
      </c>
      <c r="I12" s="1">
        <v>-5.2554785728034803</v>
      </c>
      <c r="J12" s="1">
        <v>-1.0434239837283701</v>
      </c>
      <c r="K12" s="1">
        <v>-0.35320089660469001</v>
      </c>
      <c r="L12" s="1">
        <v>-2.5449004322497601</v>
      </c>
      <c r="M12" s="1">
        <v>-5.5780700147861904</v>
      </c>
      <c r="N12" s="1">
        <v>2.3028838097801398</v>
      </c>
      <c r="O12" s="1">
        <v>-0.73051811159771296</v>
      </c>
      <c r="P12" s="1">
        <v>-1.00394523428266</v>
      </c>
      <c r="Q12" s="1">
        <v>-0.52800271552500899</v>
      </c>
      <c r="R12" s="1">
        <v>-0.88226365859758105</v>
      </c>
      <c r="S12" s="1">
        <v>-5.9907754689440296</v>
      </c>
      <c r="T12" s="1">
        <v>-5.1677758513254801</v>
      </c>
      <c r="U12" s="1">
        <v>-3.3759505222434898</v>
      </c>
      <c r="V12" s="1">
        <v>2.9105775521900101</v>
      </c>
      <c r="W12" s="1">
        <v>-2.5648507226169399</v>
      </c>
      <c r="X12" s="1">
        <v>-3.01418692628675E-2</v>
      </c>
      <c r="Y12" s="1">
        <v>-1.63458919355063</v>
      </c>
      <c r="Z12" s="1">
        <v>1.0932578086698399</v>
      </c>
      <c r="AA12" s="1">
        <v>-2.0621486259370001</v>
      </c>
      <c r="AB12" s="1">
        <v>-3.0107545722319</v>
      </c>
      <c r="AC12" s="1">
        <v>-0.80812672637673499</v>
      </c>
      <c r="AD12" s="1">
        <v>-1.11732759023438</v>
      </c>
      <c r="AE12" s="1">
        <v>-3.8322044592837101</v>
      </c>
      <c r="AF12" s="1">
        <v>-1.0343144146894201</v>
      </c>
      <c r="AG12" s="1">
        <v>-1.19700897511959</v>
      </c>
      <c r="AH12" s="1">
        <v>-2.8860062137982201E-2</v>
      </c>
      <c r="AI12" s="1">
        <v>-9.2895938890951903E-3</v>
      </c>
      <c r="AJ12" s="1">
        <v>0.68773378778078098</v>
      </c>
      <c r="AK12" s="1">
        <v>-7.0284317166359598</v>
      </c>
      <c r="AL12" s="1">
        <v>-1.8083941397849601</v>
      </c>
      <c r="AM12" s="1">
        <v>5.3878892934502698</v>
      </c>
      <c r="AN12" s="1">
        <v>-1.9879428549623199</v>
      </c>
      <c r="AO12" s="1">
        <v>-1.0171490701347099</v>
      </c>
      <c r="AP12" s="1">
        <v>2.99685224906034</v>
      </c>
      <c r="AQ12" s="1">
        <v>-5.51194617692828</v>
      </c>
      <c r="AR12" s="1">
        <v>-2.1779939464949001</v>
      </c>
      <c r="AS12" s="1">
        <v>-1.41418512606974</v>
      </c>
      <c r="AT12" s="1">
        <v>-1.4190022086419201</v>
      </c>
      <c r="AU12" s="1">
        <v>-0.62547618483461498</v>
      </c>
      <c r="AV12" s="1">
        <v>0.99486314632391004</v>
      </c>
      <c r="AW12" s="1">
        <v>-0.49322053477896199</v>
      </c>
      <c r="AX12" s="1">
        <v>-1.27067480856685</v>
      </c>
      <c r="AY12" s="1">
        <v>4.1105971687140803</v>
      </c>
      <c r="AZ12" s="1">
        <v>-3.9806199243806799</v>
      </c>
      <c r="BA12" s="1">
        <v>-2.66827818372672</v>
      </c>
      <c r="BB12" s="1">
        <v>0.71499738330834095</v>
      </c>
      <c r="BC12" s="1">
        <v>-1.2677249886022099</v>
      </c>
      <c r="BD12" s="1">
        <v>-1.2576102885407801</v>
      </c>
      <c r="BE12" s="1">
        <v>-1.49481102155039</v>
      </c>
      <c r="BF12" s="1">
        <v>1.2996606850539301</v>
      </c>
      <c r="BG12" s="1">
        <v>0.31241115367581301</v>
      </c>
      <c r="BH12" s="1">
        <v>0.56478275639032705</v>
      </c>
      <c r="BI12" s="1">
        <v>-2.3011507314522799</v>
      </c>
      <c r="BJ12" s="1">
        <v>-4.5396060479380402</v>
      </c>
      <c r="BK12" s="1">
        <v>-2.3823542008302998</v>
      </c>
      <c r="BL12" s="1">
        <v>2.0086260312500701</v>
      </c>
      <c r="BM12" s="1">
        <v>-0.39372331168993302</v>
      </c>
      <c r="BN12" s="1">
        <v>3.7577103483498102</v>
      </c>
      <c r="BO12" s="1">
        <v>2.6763565454455498</v>
      </c>
      <c r="BP12" s="1">
        <v>-0.45801389070068899</v>
      </c>
      <c r="BQ12" s="1">
        <v>-0.81496710786455595</v>
      </c>
      <c r="BR12" s="1">
        <v>-7.0963082736279604E-2</v>
      </c>
      <c r="BS12" s="1">
        <v>-2.5662108189866402</v>
      </c>
      <c r="BT12" s="1">
        <v>0.16556544451156599</v>
      </c>
      <c r="BU12" s="1">
        <v>-4.8987714567717298</v>
      </c>
      <c r="BV12" s="1">
        <v>-0.92116487113622103</v>
      </c>
      <c r="BW12" s="1">
        <v>-4.6961269138727202</v>
      </c>
      <c r="BX12" s="1">
        <v>-2.2205155019206999</v>
      </c>
      <c r="BY12" s="1">
        <v>0.37616706603824701</v>
      </c>
      <c r="BZ12" s="1">
        <v>-2.36443028674356</v>
      </c>
      <c r="CA12" s="1">
        <v>0.232832417384297</v>
      </c>
      <c r="CB12" s="1">
        <v>-6.9684038295312503</v>
      </c>
      <c r="CC12" s="1">
        <v>-2.5335447008160998</v>
      </c>
      <c r="CD12" s="1">
        <v>-0.88503984047308304</v>
      </c>
      <c r="CE12" s="1">
        <v>-2.2217792026687602</v>
      </c>
      <c r="CF12" s="1">
        <v>-0.27092497868722598</v>
      </c>
      <c r="CG12" s="1">
        <v>-4.2670148859763599E-2</v>
      </c>
      <c r="CH12" s="1">
        <v>-2.3823587385576701</v>
      </c>
      <c r="CI12" s="1">
        <v>-1.28813773562988</v>
      </c>
      <c r="CJ12" s="1">
        <v>-0.84500841009695304</v>
      </c>
      <c r="CK12" s="1">
        <v>-1.0908807987320199</v>
      </c>
      <c r="CL12" s="1">
        <v>-1.3064157479746501</v>
      </c>
      <c r="CM12" s="1">
        <v>-1.2984274872848001</v>
      </c>
      <c r="CN12" s="1">
        <v>-5.0555379166624803</v>
      </c>
      <c r="CO12" s="1">
        <v>-0.48385231635694198</v>
      </c>
      <c r="CP12" s="1">
        <v>-1.9402984038308899</v>
      </c>
      <c r="CQ12" s="1">
        <v>-0.68541371056202705</v>
      </c>
      <c r="CR12" s="1">
        <v>-0.899662312955683</v>
      </c>
      <c r="CS12" s="1">
        <v>-0.66655295978413698</v>
      </c>
      <c r="CT12" s="1">
        <v>-0.29101336435762798</v>
      </c>
      <c r="CU12" s="1">
        <v>-2.3184497613183699</v>
      </c>
      <c r="CV12" s="1">
        <v>-0.53549714836463203</v>
      </c>
      <c r="CW12" s="1">
        <v>-9.5339632999783398E-4</v>
      </c>
      <c r="CX12" s="1">
        <v>3.5611984224664499</v>
      </c>
      <c r="CY12" s="1">
        <v>-0.44282273848776599</v>
      </c>
      <c r="CZ12" s="1">
        <v>-1.3912407960853901</v>
      </c>
      <c r="DA12" s="1">
        <v>-2.1975342822799</v>
      </c>
      <c r="DB12" s="1">
        <v>1.4190163782616001</v>
      </c>
      <c r="DC12" s="1">
        <v>-4.9890546284580903</v>
      </c>
      <c r="DD12" s="1">
        <v>-0.28240937938771399</v>
      </c>
      <c r="DE12" s="1">
        <v>-0.176956171547175</v>
      </c>
      <c r="DF12" s="1">
        <v>-1.11217585887574</v>
      </c>
      <c r="DG12" s="1">
        <v>-1.00067787133963</v>
      </c>
      <c r="DH12" s="1">
        <v>-5.73368806708551E-2</v>
      </c>
      <c r="DI12" s="1">
        <v>-1.18273296065986</v>
      </c>
      <c r="DJ12" s="1">
        <v>-0.19082531557301699</v>
      </c>
      <c r="DK12" s="1">
        <v>-0.98852078017912504</v>
      </c>
      <c r="DL12" s="1">
        <v>-0.18225078479607301</v>
      </c>
      <c r="DM12" s="1">
        <v>-1.22147213909755</v>
      </c>
      <c r="DN12" s="1">
        <v>-0.65226308278858502</v>
      </c>
      <c r="DO12" s="1">
        <v>3.3593501401053198</v>
      </c>
      <c r="DP12" s="1">
        <v>-0.50742657274084402</v>
      </c>
      <c r="DQ12" s="1">
        <v>-0.375790791128088</v>
      </c>
      <c r="DR12" s="1">
        <v>-6.47627342937962E-4</v>
      </c>
      <c r="DS12" s="1">
        <v>-5.2583080156095203</v>
      </c>
      <c r="DT12" s="1">
        <v>-0.208013562680192</v>
      </c>
      <c r="DU12" s="1">
        <v>-0.44905043573901599</v>
      </c>
      <c r="DV12" s="1">
        <v>-7.0561061095481395E-2</v>
      </c>
      <c r="DW12" s="1">
        <v>-0.42318524561694998</v>
      </c>
      <c r="DX12" s="1">
        <v>-2.2234507973855601E-2</v>
      </c>
      <c r="DY12" s="1">
        <v>-4.1422708680673801E-3</v>
      </c>
      <c r="DZ12" s="1">
        <v>-4.2124836614847602E-2</v>
      </c>
      <c r="EA12" s="1">
        <v>-5.3296396729992798E-2</v>
      </c>
      <c r="EB12" s="1">
        <v>-7.3002699198044502E-2</v>
      </c>
      <c r="EC12" s="1">
        <v>-1.8052291795345399E-2</v>
      </c>
      <c r="ED12" s="1">
        <v>-0.30764498765439802</v>
      </c>
      <c r="EE12" s="1">
        <v>-3.8324459033746802E-2</v>
      </c>
      <c r="EF12" s="1">
        <v>-0.103089637424084</v>
      </c>
      <c r="EG12" s="1">
        <v>-2.04028220772112E-2</v>
      </c>
      <c r="EH12" s="1">
        <v>-5.49902706144592E-2</v>
      </c>
      <c r="EI12" s="1">
        <v>-0.12769939770279401</v>
      </c>
      <c r="EJ12" s="1">
        <v>-0.14506384552524099</v>
      </c>
      <c r="EK12" s="1">
        <v>-7.6775902763990597E-3</v>
      </c>
      <c r="EL12" s="1">
        <v>-7.1794605966940001E-3</v>
      </c>
      <c r="EM12" s="1">
        <v>-0.106373807850755</v>
      </c>
      <c r="EN12" s="1">
        <v>-6.5712519265348403E-4</v>
      </c>
      <c r="EO12" s="1">
        <v>-0.18320865452046201</v>
      </c>
      <c r="EP12" s="1">
        <v>-1.8863347558650701E-2</v>
      </c>
      <c r="EQ12" s="1">
        <v>-3.3724509614956001E-3</v>
      </c>
      <c r="ER12" s="1">
        <v>-7.5201325547302996E-5</v>
      </c>
      <c r="ES12" s="1">
        <v>-3.5896674298090202E-2</v>
      </c>
      <c r="ET12" s="1">
        <v>-3.6224410396415503E-2</v>
      </c>
      <c r="EU12" s="1">
        <v>-2.5305527175396299E-2</v>
      </c>
      <c r="EV12" s="1">
        <v>-5.8271251061898899E-2</v>
      </c>
      <c r="EW12" s="1">
        <v>-1.8120184216576401E-3</v>
      </c>
      <c r="EX12" s="1">
        <v>-1.34519660709746E-2</v>
      </c>
      <c r="EY12" s="1">
        <v>-5.3954446725187698E-2</v>
      </c>
      <c r="EZ12" s="1">
        <v>-1.24792065152528E-2</v>
      </c>
      <c r="FA12" s="1">
        <v>-4.0194230518584798E-2</v>
      </c>
      <c r="FB12" s="1">
        <v>-1.06574814444958E-5</v>
      </c>
    </row>
    <row r="13" spans="1:158" x14ac:dyDescent="0.25">
      <c r="A13" t="s">
        <v>170</v>
      </c>
      <c r="B13" s="1">
        <v>-1.0535213044577401</v>
      </c>
      <c r="C13" s="1">
        <v>-0.79293713109074404</v>
      </c>
      <c r="D13" s="1">
        <v>-1.5968316153309901</v>
      </c>
      <c r="E13" s="1">
        <v>-0.492402759422363</v>
      </c>
      <c r="F13" s="1">
        <v>-1.91881206604405</v>
      </c>
      <c r="G13" s="1">
        <v>-0.61265583873763396</v>
      </c>
      <c r="H13" s="1">
        <v>-2.8197286126265801</v>
      </c>
      <c r="I13" s="1">
        <v>0.541391479365115</v>
      </c>
      <c r="J13" s="1">
        <v>-0.49257048289620597</v>
      </c>
      <c r="K13" s="1">
        <v>-0.87426535478356104</v>
      </c>
      <c r="L13" s="1">
        <v>2.5823486561463101E-2</v>
      </c>
      <c r="M13" s="1">
        <v>-1.8069296695499599</v>
      </c>
      <c r="N13" s="1">
        <v>-8.0589374207619109</v>
      </c>
      <c r="O13" s="1">
        <v>0.24410048542013699</v>
      </c>
      <c r="P13" s="1">
        <v>-0.27592873303410698</v>
      </c>
      <c r="Q13" s="1">
        <v>-4.6973008193132201E-2</v>
      </c>
      <c r="R13" s="1">
        <v>-0.50333875399068595</v>
      </c>
      <c r="S13" s="1">
        <v>-6.5495786041006596</v>
      </c>
      <c r="T13" s="1">
        <v>0.66514786150301197</v>
      </c>
      <c r="U13" s="1">
        <v>-3.1324494944176999</v>
      </c>
      <c r="V13" s="1">
        <v>-7.7126294936495299</v>
      </c>
      <c r="W13" s="1">
        <v>-2.1693610717014198</v>
      </c>
      <c r="X13" s="1">
        <v>4.3093408534678997E-3</v>
      </c>
      <c r="Y13" s="1">
        <v>-0.37332782524361602</v>
      </c>
      <c r="Z13" s="1">
        <v>-1.6648986131885499</v>
      </c>
      <c r="AA13" s="1">
        <v>-0.90959735955698395</v>
      </c>
      <c r="AB13" s="1">
        <v>-2.6172120254361202</v>
      </c>
      <c r="AC13" s="1">
        <v>-0.82365680655371698</v>
      </c>
      <c r="AD13" s="1">
        <v>-0.54151293171857695</v>
      </c>
      <c r="AE13" s="1">
        <v>1.9625574548756</v>
      </c>
      <c r="AF13" s="1">
        <v>-0.21530141221208901</v>
      </c>
      <c r="AG13" s="1">
        <v>-0.82388862611457603</v>
      </c>
      <c r="AH13" s="1">
        <v>0.84592316643021104</v>
      </c>
      <c r="AI13" s="1">
        <v>-8.2455277936157902E-3</v>
      </c>
      <c r="AJ13" s="1">
        <v>-0.92680342569035201</v>
      </c>
      <c r="AK13" s="1">
        <v>-7.2637116833068802</v>
      </c>
      <c r="AL13" s="1">
        <v>1.09821542661765</v>
      </c>
      <c r="AM13" s="1">
        <v>-0.673708715857114</v>
      </c>
      <c r="AN13" s="1">
        <v>2.7239064600523601</v>
      </c>
      <c r="AO13" s="1">
        <v>0.86489453026079799</v>
      </c>
      <c r="AP13" s="1">
        <v>-0.59105217231004203</v>
      </c>
      <c r="AQ13" s="1">
        <v>0.31744883463461898</v>
      </c>
      <c r="AR13" s="1">
        <v>-2.7640531513013999</v>
      </c>
      <c r="AS13" s="1">
        <v>-0.51382983740505905</v>
      </c>
      <c r="AT13" s="1">
        <v>-0.16098225603451299</v>
      </c>
      <c r="AU13" s="1">
        <v>-1.6162560094476299</v>
      </c>
      <c r="AV13" s="1">
        <v>-0.90191148173131397</v>
      </c>
      <c r="AW13" s="1">
        <v>5.4303688135300501</v>
      </c>
      <c r="AX13" s="1">
        <v>-3.2342698280140301</v>
      </c>
      <c r="AY13" s="1">
        <v>-7.11425194439063</v>
      </c>
      <c r="AZ13" s="1">
        <v>-0.82745803626336401</v>
      </c>
      <c r="BA13" s="1">
        <v>-1.89648151375161</v>
      </c>
      <c r="BB13" s="1">
        <v>-1.15661056953132</v>
      </c>
      <c r="BC13" s="1">
        <v>-1.1318053177505401</v>
      </c>
      <c r="BD13" s="1">
        <v>0.88251899136574197</v>
      </c>
      <c r="BE13" s="1">
        <v>-1.77950374214943</v>
      </c>
      <c r="BF13" s="1">
        <v>-5.5596399325170198</v>
      </c>
      <c r="BG13" s="1">
        <v>-0.82647303285840501</v>
      </c>
      <c r="BH13" s="1">
        <v>-1.04019644599792</v>
      </c>
      <c r="BI13" s="1">
        <v>-1.6137131394515001</v>
      </c>
      <c r="BJ13" s="1">
        <v>5.1541551075843204</v>
      </c>
      <c r="BK13" s="1">
        <v>8.9914079971441208</v>
      </c>
      <c r="BL13" s="1">
        <v>-1.72489191326892</v>
      </c>
      <c r="BM13" s="1">
        <v>-3.2910030529569E-2</v>
      </c>
      <c r="BN13" s="1">
        <v>-6.8857348760904502</v>
      </c>
      <c r="BO13" s="1">
        <v>3.8600163325333101</v>
      </c>
      <c r="BP13" s="1">
        <v>0.30225469056431598</v>
      </c>
      <c r="BQ13" s="1">
        <v>-0.71615134982180695</v>
      </c>
      <c r="BR13" s="1">
        <v>-0.84975017256434004</v>
      </c>
      <c r="BS13" s="1">
        <v>-0.796568909003734</v>
      </c>
      <c r="BT13" s="1">
        <v>-0.62401740746297096</v>
      </c>
      <c r="BU13" s="1">
        <v>4.0312573696747203</v>
      </c>
      <c r="BV13" s="1">
        <v>-0.47904527480077103</v>
      </c>
      <c r="BW13" s="1">
        <v>1.06186444830049</v>
      </c>
      <c r="BX13" s="1">
        <v>-0.85229879897314598</v>
      </c>
      <c r="BY13" s="1">
        <v>-1.02254248708303</v>
      </c>
      <c r="BZ13" s="1">
        <v>-1.6251850321616499</v>
      </c>
      <c r="CA13" s="1">
        <v>-2.5448732064627899</v>
      </c>
      <c r="CB13" s="1">
        <v>5.1548932706234201</v>
      </c>
      <c r="CC13" s="1">
        <v>-2.1052175018103298</v>
      </c>
      <c r="CD13" s="1">
        <v>-1.66251141917129</v>
      </c>
      <c r="CE13" s="1">
        <v>-1.1313491961624</v>
      </c>
      <c r="CF13" s="1">
        <v>-0.18718485407920399</v>
      </c>
      <c r="CG13" s="1">
        <v>-3.73326329647429</v>
      </c>
      <c r="CH13" s="1">
        <v>-1.9271744136967499</v>
      </c>
      <c r="CI13" s="1">
        <v>-1.7137190019540101</v>
      </c>
      <c r="CJ13" s="1">
        <v>-0.82369125922931297</v>
      </c>
      <c r="CK13" s="1">
        <v>-0.53155876938013202</v>
      </c>
      <c r="CL13" s="1">
        <v>-1.52961690337586</v>
      </c>
      <c r="CM13" s="1">
        <v>-1.43323001465841</v>
      </c>
      <c r="CN13" s="1">
        <v>1.43632696969366</v>
      </c>
      <c r="CO13" s="1">
        <v>-0.27554053948360302</v>
      </c>
      <c r="CP13" s="1">
        <v>-0.67436142726126302</v>
      </c>
      <c r="CQ13" s="1">
        <v>-0.363121063459797</v>
      </c>
      <c r="CR13" s="1">
        <v>-0.447764728362054</v>
      </c>
      <c r="CS13" s="1">
        <v>-0.30052799103982702</v>
      </c>
      <c r="CT13" s="1">
        <v>-0.240782433854448</v>
      </c>
      <c r="CU13" s="1">
        <v>-0.10779961936646799</v>
      </c>
      <c r="CV13" s="1">
        <v>-0.36149335518511899</v>
      </c>
      <c r="CW13" s="1">
        <v>5.0220277702179303E-4</v>
      </c>
      <c r="CX13" s="1">
        <v>-5.53907230704628</v>
      </c>
      <c r="CY13" s="1">
        <v>-0.48143202388685402</v>
      </c>
      <c r="CZ13" s="1">
        <v>-1.1817549361250299</v>
      </c>
      <c r="DA13" s="1">
        <v>-0.49752140616790802</v>
      </c>
      <c r="DB13" s="1">
        <v>-2.2287366115502301</v>
      </c>
      <c r="DC13" s="1">
        <v>-2.13582595402299</v>
      </c>
      <c r="DD13" s="1">
        <v>-0.17394764682764399</v>
      </c>
      <c r="DE13" s="1">
        <v>-0.34194349101981603</v>
      </c>
      <c r="DF13" s="1">
        <v>-2.0917795992801001E-2</v>
      </c>
      <c r="DG13" s="1">
        <v>-0.81323702021008504</v>
      </c>
      <c r="DH13" s="1">
        <v>-2.5985294409437601E-2</v>
      </c>
      <c r="DI13" s="1">
        <v>-0.80164320686462998</v>
      </c>
      <c r="DJ13" s="1">
        <v>-0.57714793635323702</v>
      </c>
      <c r="DK13" s="1">
        <v>-0.83356981530852403</v>
      </c>
      <c r="DL13" s="1">
        <v>-0.253286834298035</v>
      </c>
      <c r="DM13" s="1">
        <v>-0.90808983742717597</v>
      </c>
      <c r="DN13" s="1">
        <v>-3.2093379097292901E-2</v>
      </c>
      <c r="DO13" s="1">
        <v>-5.0020539107420996</v>
      </c>
      <c r="DP13" s="1">
        <v>-0.49939222510866998</v>
      </c>
      <c r="DQ13" s="1">
        <v>-0.19841490094051401</v>
      </c>
      <c r="DR13" s="1">
        <v>-1.29786423124949E-2</v>
      </c>
      <c r="DS13" s="1">
        <v>5.4237436594786903</v>
      </c>
      <c r="DT13" s="1">
        <v>-2.6860640806158E-2</v>
      </c>
      <c r="DU13" s="1">
        <v>-7.1720892701210598E-2</v>
      </c>
      <c r="DV13" s="1">
        <v>-2.26581617489982E-2</v>
      </c>
      <c r="DW13" s="1">
        <v>-2.5582643190538001E-2</v>
      </c>
      <c r="DX13" s="1">
        <v>-5.13122697164473E-3</v>
      </c>
      <c r="DY13" s="1">
        <v>-4.8441354973598897E-3</v>
      </c>
      <c r="DZ13" s="1">
        <v>-3.0743508903169001E-2</v>
      </c>
      <c r="EA13" s="1">
        <v>-9.5160845958566803E-2</v>
      </c>
      <c r="EB13" s="1">
        <v>-0.12515620455255599</v>
      </c>
      <c r="EC13" s="1">
        <v>-8.5301954463922094E-2</v>
      </c>
      <c r="ED13" s="1">
        <v>-0.53417018140998296</v>
      </c>
      <c r="EE13" s="1">
        <v>-1.17003957358693E-2</v>
      </c>
      <c r="EF13" s="1">
        <v>-9.2137687627578804E-2</v>
      </c>
      <c r="EG13" s="1">
        <v>-2.9105270006647099E-2</v>
      </c>
      <c r="EH13" s="1">
        <v>-4.0497440610160501E-2</v>
      </c>
      <c r="EI13" s="1">
        <v>-7.2084272924710396E-2</v>
      </c>
      <c r="EJ13" s="1">
        <v>-3.7594022513129599E-2</v>
      </c>
      <c r="EK13" s="1">
        <v>-9.6182867725700099E-3</v>
      </c>
      <c r="EL13" s="1">
        <v>-2.2007760618576701E-2</v>
      </c>
      <c r="EM13" s="1">
        <v>-5.3400902846813099E-2</v>
      </c>
      <c r="EN13" s="1">
        <v>-1.51843541846676E-2</v>
      </c>
      <c r="EO13" s="1">
        <v>-6.2165192313012201E-4</v>
      </c>
      <c r="EP13" s="1">
        <v>-4.4025249885905598E-3</v>
      </c>
      <c r="EQ13" s="1">
        <v>-8.1550712378734794E-3</v>
      </c>
      <c r="ER13" s="1">
        <v>-3.1216790092240499E-3</v>
      </c>
      <c r="ES13" s="1">
        <v>-9.3593769456701299E-3</v>
      </c>
      <c r="ET13" s="1">
        <v>-1.31270172659032E-2</v>
      </c>
      <c r="EU13" s="1">
        <v>-1.80426142799841E-2</v>
      </c>
      <c r="EV13" s="1">
        <v>-0.10609306837900399</v>
      </c>
      <c r="EW13" s="1">
        <v>-4.8984793527675902E-3</v>
      </c>
      <c r="EX13" s="1">
        <v>-2.0250941256017101E-2</v>
      </c>
      <c r="EY13" s="1">
        <v>-6.5712911769499199E-3</v>
      </c>
      <c r="EZ13" s="1">
        <v>-6.1719504431856599E-3</v>
      </c>
      <c r="FA13" s="1">
        <v>-1.5197541275037E-2</v>
      </c>
      <c r="FB13" s="1">
        <v>-1.8762493415906301E-3</v>
      </c>
    </row>
    <row r="14" spans="1:158" x14ac:dyDescent="0.25">
      <c r="A14" t="s">
        <v>171</v>
      </c>
      <c r="B14" s="1">
        <v>-0.31497376540946698</v>
      </c>
      <c r="C14" s="1">
        <v>-0.56833737015721097</v>
      </c>
      <c r="D14" s="1">
        <v>-3.6668748310956699E-2</v>
      </c>
      <c r="E14" s="1">
        <v>-4.2112656488548401</v>
      </c>
      <c r="F14" s="1">
        <v>-2.6261558777268301</v>
      </c>
      <c r="G14" s="1">
        <v>-2.8916243181491801</v>
      </c>
      <c r="H14" s="1">
        <v>6.5386930168152499</v>
      </c>
      <c r="I14" s="1">
        <v>-7.6208230435920593E-2</v>
      </c>
      <c r="J14" s="1">
        <v>-2.7120653487708202</v>
      </c>
      <c r="K14" s="1">
        <v>-0.26171911421202998</v>
      </c>
      <c r="L14" s="1">
        <v>-0.115359245382258</v>
      </c>
      <c r="M14" s="1">
        <v>2.3019785316884098</v>
      </c>
      <c r="N14" s="1">
        <v>-0.80467829659599399</v>
      </c>
      <c r="O14" s="1">
        <v>-6.6636773734243402</v>
      </c>
      <c r="P14" s="1">
        <v>-0.33432490108156099</v>
      </c>
      <c r="Q14" s="1">
        <v>-3.2652035643482802</v>
      </c>
      <c r="R14" s="1">
        <v>-0.32028702263987002</v>
      </c>
      <c r="S14" s="1">
        <v>-4.9167252490355704</v>
      </c>
      <c r="T14" s="1">
        <v>0.138418077600825</v>
      </c>
      <c r="U14" s="1">
        <v>1.2586938914615899</v>
      </c>
      <c r="V14" s="1">
        <v>0.99256778636243503</v>
      </c>
      <c r="W14" s="1">
        <v>1.1435458283006601</v>
      </c>
      <c r="X14" s="1">
        <v>-2.05646972378918</v>
      </c>
      <c r="Y14" s="1">
        <v>-1.06094763374565</v>
      </c>
      <c r="Z14" s="1">
        <v>-0.37028003361774697</v>
      </c>
      <c r="AA14" s="1">
        <v>-4.5671031772297503</v>
      </c>
      <c r="AB14" s="1">
        <v>-5.7373585639475504</v>
      </c>
      <c r="AC14" s="1">
        <v>-3.20027465703112</v>
      </c>
      <c r="AD14" s="1">
        <v>-3.1113934168147099</v>
      </c>
      <c r="AE14" s="1">
        <v>-3.8135076961138101</v>
      </c>
      <c r="AF14" s="1">
        <v>-0.557984609682037</v>
      </c>
      <c r="AG14" s="1">
        <v>-3.6735868730855001</v>
      </c>
      <c r="AH14" s="1">
        <v>-4.0902371158570299</v>
      </c>
      <c r="AI14" s="1">
        <v>-6.3052943848197697E-4</v>
      </c>
      <c r="AJ14" s="1">
        <v>-0.88646540863287204</v>
      </c>
      <c r="AK14" s="1">
        <v>-0.30929455384408999</v>
      </c>
      <c r="AL14" s="1">
        <v>5.3463572314898497E-2</v>
      </c>
      <c r="AM14" s="1">
        <v>-1.8086981235025399</v>
      </c>
      <c r="AN14" s="1">
        <v>-0.78068882057019695</v>
      </c>
      <c r="AO14" s="1">
        <v>-1.43760018878817</v>
      </c>
      <c r="AP14" s="1">
        <v>-0.90688191537791796</v>
      </c>
      <c r="AQ14" s="1">
        <v>-0.78142591357820002</v>
      </c>
      <c r="AR14" s="1">
        <v>-4.0155487340441098</v>
      </c>
      <c r="AS14" s="1">
        <v>-4.2538559830588403</v>
      </c>
      <c r="AT14" s="1">
        <v>-3.61385135899812</v>
      </c>
      <c r="AU14" s="1">
        <v>-0.17378435725595501</v>
      </c>
      <c r="AV14" s="1">
        <v>-3.98141368920286</v>
      </c>
      <c r="AW14" s="1">
        <v>-1.1717814335807999</v>
      </c>
      <c r="AX14" s="1">
        <v>-3.0719506394720999</v>
      </c>
      <c r="AY14" s="1">
        <v>-1.95526394723245</v>
      </c>
      <c r="AZ14" s="1">
        <v>-0.55519578070243003</v>
      </c>
      <c r="BA14" s="1">
        <v>-1.3706407100320199</v>
      </c>
      <c r="BB14" s="1">
        <v>0.56510571237223195</v>
      </c>
      <c r="BC14" s="1">
        <v>-0.165198641788003</v>
      </c>
      <c r="BD14" s="1">
        <v>-0.552172072425414</v>
      </c>
      <c r="BE14" s="1">
        <v>-4.1271677360027397</v>
      </c>
      <c r="BF14" s="1">
        <v>-1.27702111756625</v>
      </c>
      <c r="BG14" s="1">
        <v>1.36787618002845</v>
      </c>
      <c r="BH14" s="1">
        <v>0.19316296266965899</v>
      </c>
      <c r="BI14" s="1">
        <v>-4.8513402459536099</v>
      </c>
      <c r="BJ14" s="1">
        <v>-0.74592284685006205</v>
      </c>
      <c r="BK14" s="1">
        <v>1.2376333123104201E-3</v>
      </c>
      <c r="BL14" s="1">
        <v>-0.19206305901512299</v>
      </c>
      <c r="BM14" s="1">
        <v>6.9368286944503303</v>
      </c>
      <c r="BN14" s="1">
        <v>0.94986608208336998</v>
      </c>
      <c r="BO14" s="1">
        <v>-0.28755988628000301</v>
      </c>
      <c r="BP14" s="1">
        <v>-4.0521197813712204</v>
      </c>
      <c r="BQ14" s="1">
        <v>-0.44437354033691001</v>
      </c>
      <c r="BR14" s="1">
        <v>-4.3871046810950096</v>
      </c>
      <c r="BS14" s="1">
        <v>-0.64364133149329295</v>
      </c>
      <c r="BT14" s="1">
        <v>-3.3915095425317003E-2</v>
      </c>
      <c r="BU14" s="1">
        <v>-3.2318506579836197E-2</v>
      </c>
      <c r="BV14" s="1">
        <v>-2.8259448488783301</v>
      </c>
      <c r="BW14" s="1">
        <v>-0.888106530242467</v>
      </c>
      <c r="BX14" s="1">
        <v>-1.77515572413561</v>
      </c>
      <c r="BY14" s="1">
        <v>-2.90476782419679</v>
      </c>
      <c r="BZ14" s="1">
        <v>0.249248748204004</v>
      </c>
      <c r="CA14" s="1">
        <v>-5.7912863049584103E-2</v>
      </c>
      <c r="CB14" s="1">
        <v>-2.6889116557620201E-2</v>
      </c>
      <c r="CC14" s="1">
        <v>-1.7359362117058099</v>
      </c>
      <c r="CD14" s="1">
        <v>-0.42205861220258101</v>
      </c>
      <c r="CE14" s="1">
        <v>-3.0127836337041498</v>
      </c>
      <c r="CF14" s="1">
        <v>-3.24203811348083</v>
      </c>
      <c r="CG14" s="1">
        <v>-1.1474023373465101</v>
      </c>
      <c r="CH14" s="1">
        <v>-2.76780553650732</v>
      </c>
      <c r="CI14" s="1">
        <v>-0.97748921492748997</v>
      </c>
      <c r="CJ14" s="1">
        <v>-0.45652936796798199</v>
      </c>
      <c r="CK14" s="1">
        <v>-1.2534691056881799</v>
      </c>
      <c r="CL14" s="1">
        <v>-2.9551219814243099</v>
      </c>
      <c r="CM14" s="1">
        <v>-0.20326913598694801</v>
      </c>
      <c r="CN14" s="1">
        <v>-3.7213911803553299</v>
      </c>
      <c r="CO14" s="1">
        <v>-1.30427101802821</v>
      </c>
      <c r="CP14" s="1">
        <v>-0.802562274537159</v>
      </c>
      <c r="CQ14" s="1">
        <v>-0.80576066700603799</v>
      </c>
      <c r="CR14" s="1">
        <v>-0.72204184572977903</v>
      </c>
      <c r="CS14" s="1">
        <v>-0.72142563219344902</v>
      </c>
      <c r="CT14" s="1">
        <v>-0.24793171426750399</v>
      </c>
      <c r="CU14" s="1">
        <v>-4.1705115437884297</v>
      </c>
      <c r="CV14" s="1">
        <v>-0.439043024135645</v>
      </c>
      <c r="CW14" s="1">
        <v>-1.3565576725135</v>
      </c>
      <c r="CX14" s="1">
        <v>-0.137127328405523</v>
      </c>
      <c r="CY14" s="1">
        <v>-8.3680076461341305E-2</v>
      </c>
      <c r="CZ14" s="1">
        <v>-0.167829426434875</v>
      </c>
      <c r="DA14" s="1">
        <v>-2.28273742415193</v>
      </c>
      <c r="DB14" s="1">
        <v>-0.32626254622509798</v>
      </c>
      <c r="DC14" s="1">
        <v>3.89012852497769</v>
      </c>
      <c r="DD14" s="1">
        <v>-6.3476738879961095E-2</v>
      </c>
      <c r="DE14" s="1">
        <v>-0.136648207936623</v>
      </c>
      <c r="DF14" s="1">
        <v>1.10407504735705</v>
      </c>
      <c r="DG14" s="1">
        <v>-7.9841462254190504E-2</v>
      </c>
      <c r="DH14" s="1">
        <v>1.7102271175104899</v>
      </c>
      <c r="DI14" s="1">
        <v>-2.8844490111160699</v>
      </c>
      <c r="DJ14" s="1">
        <v>-0.60589364152089498</v>
      </c>
      <c r="DK14" s="1">
        <v>-0.101470762941162</v>
      </c>
      <c r="DL14" s="1">
        <v>-9.88726552681813E-2</v>
      </c>
      <c r="DM14" s="1">
        <v>-0.73084830796491596</v>
      </c>
      <c r="DN14" s="1">
        <v>-1.5941378787917601E-3</v>
      </c>
      <c r="DO14" s="1">
        <v>-3.2008681977910998E-3</v>
      </c>
      <c r="DP14" s="1">
        <v>-8.0733666002886201E-2</v>
      </c>
      <c r="DQ14" s="1">
        <v>-0.104768392231359</v>
      </c>
      <c r="DR14" s="1">
        <v>-5.0655369557549701</v>
      </c>
      <c r="DS14" s="1">
        <v>-2.38858524335952E-2</v>
      </c>
      <c r="DT14" s="1">
        <v>-0.568507795386754</v>
      </c>
      <c r="DU14" s="1">
        <v>-4.6013747451514E-2</v>
      </c>
      <c r="DV14" s="1">
        <v>-1.79989070918087E-3</v>
      </c>
      <c r="DW14" s="1">
        <v>4.80371013215614</v>
      </c>
      <c r="DX14" s="1">
        <v>2.9427612993579002</v>
      </c>
      <c r="DY14" s="1">
        <v>-0.101289529748924</v>
      </c>
      <c r="DZ14" s="1">
        <v>-0.23959183363615499</v>
      </c>
      <c r="EA14" s="1">
        <v>-2.5708054535696901E-2</v>
      </c>
      <c r="EB14" s="1">
        <v>-5.5246714326798202E-2</v>
      </c>
      <c r="EC14" s="1">
        <v>-0.160983560908741</v>
      </c>
      <c r="ED14" s="1">
        <v>-2.7449035793950801E-2</v>
      </c>
      <c r="EE14" s="1">
        <v>-0.23722879987646101</v>
      </c>
      <c r="EF14" s="1">
        <v>-8.4106522151599205E-3</v>
      </c>
      <c r="EG14" s="1">
        <v>-0.24003021528903801</v>
      </c>
      <c r="EH14" s="1">
        <v>-0.24151412771609601</v>
      </c>
      <c r="EI14" s="1">
        <v>-9.6871339391696506E-3</v>
      </c>
      <c r="EJ14" s="1">
        <v>-0.26014049870018202</v>
      </c>
      <c r="EK14" s="1">
        <v>-0.240451586634716</v>
      </c>
      <c r="EL14" s="1">
        <v>-9.9106778011631994E-2</v>
      </c>
      <c r="EM14" s="1">
        <v>-0.24109744118436399</v>
      </c>
      <c r="EN14" s="1">
        <v>-6.3232713858029299E-4</v>
      </c>
      <c r="EO14" s="1">
        <v>-0.657680358835672</v>
      </c>
      <c r="EP14" s="1">
        <v>-1.43765312272462E-4</v>
      </c>
      <c r="EQ14" s="1">
        <v>-2.65539941579762E-3</v>
      </c>
      <c r="ER14" s="1">
        <v>-4.9126246531701204E-3</v>
      </c>
      <c r="ES14" s="1">
        <v>-0.23745020061041899</v>
      </c>
      <c r="ET14" s="1">
        <v>-2.1165318554414799E-3</v>
      </c>
      <c r="EU14" s="1">
        <v>-2.37270066656379E-3</v>
      </c>
      <c r="EV14" s="1">
        <v>-7.2527085093506499E-2</v>
      </c>
      <c r="EW14" s="1">
        <v>-0.72668674741455197</v>
      </c>
      <c r="EX14" s="1">
        <v>-6.4785310239964301E-4</v>
      </c>
      <c r="EY14" s="1">
        <v>-0.23697353214577899</v>
      </c>
      <c r="EZ14" s="1">
        <v>-0.23704282164661999</v>
      </c>
      <c r="FA14" s="1">
        <v>-0.23965676561607099</v>
      </c>
      <c r="FB14" s="1">
        <v>-0.23702268285018799</v>
      </c>
    </row>
    <row r="15" spans="1:158" x14ac:dyDescent="0.25">
      <c r="A15" t="s">
        <v>172</v>
      </c>
      <c r="B15" s="1">
        <v>-0.46730590651683801</v>
      </c>
      <c r="C15" s="1">
        <v>-6.3033047601360703</v>
      </c>
      <c r="D15" s="1">
        <v>-0.14522796540476801</v>
      </c>
      <c r="E15" s="1">
        <v>-4.6689546061118801</v>
      </c>
      <c r="F15" s="1">
        <v>-1.2996110198397199</v>
      </c>
      <c r="G15" s="1">
        <v>-0.274589623580831</v>
      </c>
      <c r="H15" s="1">
        <v>0.93203285774400302</v>
      </c>
      <c r="I15" s="1">
        <v>-0.80194610393173904</v>
      </c>
      <c r="J15" s="1">
        <v>-1.8669620880857301</v>
      </c>
      <c r="K15" s="1">
        <v>4.7032595359422801E-2</v>
      </c>
      <c r="L15" s="1">
        <v>-5.5934730456365399E-2</v>
      </c>
      <c r="M15" s="1">
        <v>0.39960851099364603</v>
      </c>
      <c r="N15" s="1">
        <v>1.0392541717706101</v>
      </c>
      <c r="O15" s="1">
        <v>1.8682279989500501</v>
      </c>
      <c r="P15" s="1">
        <v>-0.50296493762768901</v>
      </c>
      <c r="Q15" s="1">
        <v>-4.5566192518193303</v>
      </c>
      <c r="R15" s="1">
        <v>-0.54905099175341299</v>
      </c>
      <c r="S15" s="1">
        <v>-4.2168499718759298</v>
      </c>
      <c r="T15" s="1">
        <v>-0.53693679349280998</v>
      </c>
      <c r="U15" s="1">
        <v>-5.8113898622291398</v>
      </c>
      <c r="V15" s="1">
        <v>0.17174377825554599</v>
      </c>
      <c r="W15" s="1">
        <v>-0.77683325183354102</v>
      </c>
      <c r="X15" s="1">
        <v>-1.92626716563571</v>
      </c>
      <c r="Y15" s="1">
        <v>-1.22024792691331</v>
      </c>
      <c r="Z15" s="1">
        <v>-0.63435462234552997</v>
      </c>
      <c r="AA15" s="1">
        <v>-3.3332983006304202</v>
      </c>
      <c r="AB15" s="1">
        <v>1.4770171400651499</v>
      </c>
      <c r="AC15" s="1">
        <v>-0.27621853913734001</v>
      </c>
      <c r="AD15" s="1">
        <v>-0.158538943388564</v>
      </c>
      <c r="AE15" s="1">
        <v>-1.88154580598704</v>
      </c>
      <c r="AF15" s="1">
        <v>-0.76296097640761196</v>
      </c>
      <c r="AG15" s="1">
        <v>-3.04959845230379</v>
      </c>
      <c r="AH15" s="1">
        <v>-1.7034467639591599</v>
      </c>
      <c r="AI15" s="1">
        <v>-3.2059919532049203E-2</v>
      </c>
      <c r="AJ15" s="1">
        <v>7.5015382846956399E-2</v>
      </c>
      <c r="AK15" s="1">
        <v>-1.1681310308152</v>
      </c>
      <c r="AL15" s="1">
        <v>-0.54477844482057203</v>
      </c>
      <c r="AM15" s="1">
        <v>-5.33686793259798</v>
      </c>
      <c r="AN15" s="1">
        <v>-0.98999641459483301</v>
      </c>
      <c r="AO15" s="1">
        <v>-3.1114276985223399</v>
      </c>
      <c r="AP15" s="1">
        <v>-2.0854600199959199</v>
      </c>
      <c r="AQ15" s="1">
        <v>-0.25943541946620802</v>
      </c>
      <c r="AR15" s="1">
        <v>-5.6448310989743504</v>
      </c>
      <c r="AS15" s="1">
        <v>-4.6050569424759598</v>
      </c>
      <c r="AT15" s="1">
        <v>-2.0769831066664102</v>
      </c>
      <c r="AU15" s="1">
        <v>-0.56683844715013598</v>
      </c>
      <c r="AV15" s="1">
        <v>-2.8813775152214398</v>
      </c>
      <c r="AW15" s="1">
        <v>-2.1972014930519799</v>
      </c>
      <c r="AX15" s="1">
        <v>-2.5601239395510298</v>
      </c>
      <c r="AY15" s="1">
        <v>1.13072901037338</v>
      </c>
      <c r="AZ15" s="1">
        <v>-3.4022091386563602</v>
      </c>
      <c r="BA15" s="1">
        <v>-3.9562903863982601</v>
      </c>
      <c r="BB15" s="1">
        <v>-0.46371753397927001</v>
      </c>
      <c r="BC15" s="1">
        <v>-1.43988322580152</v>
      </c>
      <c r="BD15" s="1">
        <v>-0.132484970237636</v>
      </c>
      <c r="BE15" s="1">
        <v>-5.7831672284715203E-2</v>
      </c>
      <c r="BF15" s="1">
        <v>-0.18321185530995099</v>
      </c>
      <c r="BG15" s="1">
        <v>1.07685756056802</v>
      </c>
      <c r="BH15" s="1">
        <v>1.97608420656439</v>
      </c>
      <c r="BI15" s="1">
        <v>-5.3991386777998303</v>
      </c>
      <c r="BJ15" s="1">
        <v>-0.85520290875436</v>
      </c>
      <c r="BK15" s="1">
        <v>-2.2094302089034402E-3</v>
      </c>
      <c r="BL15" s="1">
        <v>-0.47109472070105002</v>
      </c>
      <c r="BM15" s="1">
        <v>-6.1879227573314601</v>
      </c>
      <c r="BN15" s="1">
        <v>-2.6725367874943</v>
      </c>
      <c r="BO15" s="1">
        <v>-1.2033609698822201</v>
      </c>
      <c r="BP15" s="1">
        <v>-3.5007328939542002</v>
      </c>
      <c r="BQ15" s="1">
        <v>-1.4137858318999399</v>
      </c>
      <c r="BR15" s="1">
        <v>-4.4293541324048098</v>
      </c>
      <c r="BS15" s="1">
        <v>1.7415864144265401</v>
      </c>
      <c r="BT15" s="1">
        <v>-8.70464419974432E-2</v>
      </c>
      <c r="BU15" s="1">
        <v>-0.107684642806833</v>
      </c>
      <c r="BV15" s="1">
        <v>-0.225319403946346</v>
      </c>
      <c r="BW15" s="1">
        <v>-2.0518071697037201</v>
      </c>
      <c r="BX15" s="1">
        <v>0.13607991329198499</v>
      </c>
      <c r="BY15" s="1">
        <v>-3.0347619848952299</v>
      </c>
      <c r="BZ15" s="1">
        <v>-5.39036380244562</v>
      </c>
      <c r="CA15" s="1">
        <v>0.39867834845914102</v>
      </c>
      <c r="CB15" s="1">
        <v>-6.5885380469606403E-2</v>
      </c>
      <c r="CC15" s="1">
        <v>-0.105675240962531</v>
      </c>
      <c r="CD15" s="1">
        <v>-2.1585925381859798</v>
      </c>
      <c r="CE15" s="1">
        <v>-3.7752989122628802</v>
      </c>
      <c r="CF15" s="1">
        <v>-5.2779956361766898</v>
      </c>
      <c r="CG15" s="1">
        <v>-0.69607306889509701</v>
      </c>
      <c r="CH15" s="1">
        <v>-1.7466214232492701</v>
      </c>
      <c r="CI15" s="1">
        <v>-1.86502051871942</v>
      </c>
      <c r="CJ15" s="1">
        <v>-0.89810219386625101</v>
      </c>
      <c r="CK15" s="1">
        <v>-1.0991769317578799</v>
      </c>
      <c r="CL15" s="1">
        <v>-3.4908458867126599</v>
      </c>
      <c r="CM15" s="1">
        <v>-0.62565359695755196</v>
      </c>
      <c r="CN15" s="1">
        <v>-2.7646304206466801</v>
      </c>
      <c r="CO15" s="1">
        <v>3.2033981155080902</v>
      </c>
      <c r="CP15" s="1">
        <v>-1.2013716521578199</v>
      </c>
      <c r="CQ15" s="1">
        <v>-0.13864757481866399</v>
      </c>
      <c r="CR15" s="1">
        <v>-0.25740692214965399</v>
      </c>
      <c r="CS15" s="1">
        <v>-1.35509077171834E-2</v>
      </c>
      <c r="CT15" s="1">
        <v>-0.69950106545753898</v>
      </c>
      <c r="CU15" s="1">
        <v>5.9758930871788998</v>
      </c>
      <c r="CV15" s="1">
        <v>-0.21032923912637999</v>
      </c>
      <c r="CW15" s="1">
        <v>-2.15128811211925</v>
      </c>
      <c r="CX15" s="1">
        <v>-0.520949783983223</v>
      </c>
      <c r="CY15" s="1">
        <v>-0.46981608248845902</v>
      </c>
      <c r="CZ15" s="1">
        <v>-1.3907408486930799</v>
      </c>
      <c r="DA15" s="1">
        <v>0.58769575048996203</v>
      </c>
      <c r="DB15" s="1">
        <v>-0.19529740222275899</v>
      </c>
      <c r="DC15" s="1">
        <v>-3.6793657759887801</v>
      </c>
      <c r="DD15" s="1">
        <v>-0.371546569462059</v>
      </c>
      <c r="DE15" s="1">
        <v>-0.79708146014220005</v>
      </c>
      <c r="DF15" s="1">
        <v>1.6284475077193199</v>
      </c>
      <c r="DG15" s="1">
        <v>-1.0414337762221799</v>
      </c>
      <c r="DH15" s="1">
        <v>1.02069528064952</v>
      </c>
      <c r="DI15" s="1">
        <v>-1.00192406867964</v>
      </c>
      <c r="DJ15" s="1">
        <v>-2.27163077591534</v>
      </c>
      <c r="DK15" s="1">
        <v>-1.0338070077797901</v>
      </c>
      <c r="DL15" s="1">
        <v>-1.37381314835728</v>
      </c>
      <c r="DM15" s="1">
        <v>-0.69901678713091997</v>
      </c>
      <c r="DN15" s="1">
        <v>-0.28864428242824902</v>
      </c>
      <c r="DO15" s="1">
        <v>-7.7797321694240505E-6</v>
      </c>
      <c r="DP15" s="1">
        <v>-0.48313054278636602</v>
      </c>
      <c r="DQ15" s="1">
        <v>-8.2955909639202297E-2</v>
      </c>
      <c r="DR15" s="1">
        <v>-3.2964616189685501</v>
      </c>
      <c r="DS15" s="1">
        <v>-0.10777033912652199</v>
      </c>
      <c r="DT15" s="1">
        <v>1.1867451385235499</v>
      </c>
      <c r="DU15" s="1">
        <v>-0.67941227026827</v>
      </c>
      <c r="DV15" s="1">
        <v>-0.179840904461738</v>
      </c>
      <c r="DW15" s="1">
        <v>-3.6758937684987298</v>
      </c>
      <c r="DX15" s="1">
        <v>-2.7596571805440502</v>
      </c>
      <c r="DY15" s="1">
        <v>-2.22716747888978</v>
      </c>
      <c r="DZ15" s="1">
        <v>-0.15566423933276</v>
      </c>
      <c r="EA15" s="1">
        <v>-0.42681922101671099</v>
      </c>
      <c r="EB15" s="1">
        <v>-2.5705310340208599E-2</v>
      </c>
      <c r="EC15" s="1">
        <v>-7.5408254714172396E-2</v>
      </c>
      <c r="ED15" s="1">
        <v>-0.66123127221373801</v>
      </c>
      <c r="EE15" s="1">
        <v>-0.212101456384515</v>
      </c>
      <c r="EF15" s="1">
        <v>-0.34985198744311902</v>
      </c>
      <c r="EG15" s="1">
        <v>-0.11702703321616401</v>
      </c>
      <c r="EH15" s="1">
        <v>-0.28231169058099997</v>
      </c>
      <c r="EI15" s="1">
        <v>-0.276667901419546</v>
      </c>
      <c r="EJ15" s="1">
        <v>-1.2613953529800799E-2</v>
      </c>
      <c r="EK15" s="1">
        <v>-0.133644606545647</v>
      </c>
      <c r="EL15" s="1">
        <v>-0.26632839970421701</v>
      </c>
      <c r="EM15" s="1">
        <v>-0.18653370145511899</v>
      </c>
      <c r="EN15" s="1">
        <v>-0.36953226622265001</v>
      </c>
      <c r="EO15" s="1">
        <v>-1.14944707877601</v>
      </c>
      <c r="EP15" s="1">
        <v>-0.28771378283349303</v>
      </c>
      <c r="EQ15" s="1">
        <v>-0.10469100567735599</v>
      </c>
      <c r="ER15" s="1">
        <v>-1.8638326472923299E-3</v>
      </c>
      <c r="ES15" s="1">
        <v>-0.18470723274825199</v>
      </c>
      <c r="ET15" s="1">
        <v>-3.9703172697370302E-2</v>
      </c>
      <c r="EU15" s="1">
        <v>-2.2054050856805001E-2</v>
      </c>
      <c r="EV15" s="1">
        <v>-0.39787268516327501</v>
      </c>
      <c r="EW15" s="1">
        <v>-0.10613699920776901</v>
      </c>
      <c r="EX15" s="1">
        <v>-6.7944755234281701E-2</v>
      </c>
      <c r="EY15" s="1">
        <v>-5.99232936960956E-2</v>
      </c>
      <c r="EZ15" s="1">
        <v>-7.8810114647659496E-2</v>
      </c>
      <c r="FA15" s="1">
        <v>-6.5024905762562396E-2</v>
      </c>
      <c r="FB15" s="1">
        <v>-6.2962689681786393E-2</v>
      </c>
    </row>
    <row r="16" spans="1:158" x14ac:dyDescent="0.25">
      <c r="A16" t="s">
        <v>173</v>
      </c>
      <c r="B16" s="1">
        <v>0.42395443983462999</v>
      </c>
      <c r="C16" s="1">
        <v>-0.67306057719854795</v>
      </c>
      <c r="D16" s="1">
        <v>0.22631441039969899</v>
      </c>
      <c r="E16" s="1">
        <v>-5.7671852642214398</v>
      </c>
      <c r="F16" s="1">
        <v>0.20393253565127101</v>
      </c>
      <c r="G16" s="1">
        <v>-3.4213496586119798</v>
      </c>
      <c r="H16" s="1">
        <v>-6.3718250584164497</v>
      </c>
      <c r="I16" s="1">
        <v>0.40657092681750401</v>
      </c>
      <c r="J16" s="1">
        <v>0.34782186900184098</v>
      </c>
      <c r="K16" s="1">
        <v>0.58239611309135697</v>
      </c>
      <c r="L16" s="1">
        <v>0.187191398335884</v>
      </c>
      <c r="M16" s="1">
        <v>-6.60095477224609</v>
      </c>
      <c r="N16" s="1">
        <v>-5.0576845990811901</v>
      </c>
      <c r="O16" s="1">
        <v>-9.9097368293731003E-2</v>
      </c>
      <c r="P16" s="1">
        <v>-0.173643131176627</v>
      </c>
      <c r="Q16" s="1">
        <v>-1.8078569701521501</v>
      </c>
      <c r="R16" s="1">
        <v>0.72541302470680102</v>
      </c>
      <c r="S16" s="1">
        <v>-1.2195140545532801</v>
      </c>
      <c r="T16" s="1">
        <v>-1.3939709886812601E-2</v>
      </c>
      <c r="U16" s="1">
        <v>1.67724816565783</v>
      </c>
      <c r="V16" s="1">
        <v>-3.0774991534069498</v>
      </c>
      <c r="W16" s="1">
        <v>-3.10739696707989</v>
      </c>
      <c r="X16" s="1">
        <v>-0.22048002903923</v>
      </c>
      <c r="Y16" s="1">
        <v>0.76998077368980999</v>
      </c>
      <c r="Z16" s="1">
        <v>0.10814329535565401</v>
      </c>
      <c r="AA16" s="1">
        <v>-4.7522897966939297</v>
      </c>
      <c r="AB16" s="1">
        <v>-6.0368503231650497</v>
      </c>
      <c r="AC16" s="1">
        <v>-3.31220226020013</v>
      </c>
      <c r="AD16" s="1">
        <v>-3.1716227114134501</v>
      </c>
      <c r="AE16" s="1">
        <v>-3.77544918020173</v>
      </c>
      <c r="AF16" s="1">
        <v>1.0401553247419399</v>
      </c>
      <c r="AG16" s="1">
        <v>-4.6371453306969999</v>
      </c>
      <c r="AH16" s="1">
        <v>-1.6432143176603</v>
      </c>
      <c r="AI16" s="1">
        <v>-0.24633031545300099</v>
      </c>
      <c r="AJ16" s="1">
        <v>-4.8008385634892097</v>
      </c>
      <c r="AK16" s="1">
        <v>-1.47814581182691</v>
      </c>
      <c r="AL16" s="1">
        <v>-5.4840143208360699</v>
      </c>
      <c r="AM16" s="1">
        <v>-3.2078692774541202</v>
      </c>
      <c r="AN16" s="1">
        <v>-5.0743648037267501</v>
      </c>
      <c r="AO16" s="1">
        <v>-2.6766656845974</v>
      </c>
      <c r="AP16" s="1">
        <v>-1.53860955031932</v>
      </c>
      <c r="AQ16" s="1">
        <v>-0.58426759966594899</v>
      </c>
      <c r="AR16" s="1">
        <v>0.31316537883336198</v>
      </c>
      <c r="AS16" s="1">
        <v>-3.38086869389435</v>
      </c>
      <c r="AT16" s="1">
        <v>-3.8279548793137099</v>
      </c>
      <c r="AU16" s="1">
        <v>0.19240216096717699</v>
      </c>
      <c r="AV16" s="1">
        <v>-3.6938616814423102</v>
      </c>
      <c r="AW16" s="1">
        <v>-2.4664077238494402</v>
      </c>
      <c r="AX16" s="1">
        <v>0.73690527289978602</v>
      </c>
      <c r="AY16" s="1">
        <v>-3.9006783734065702</v>
      </c>
      <c r="AZ16" s="1">
        <v>-1.7131631195700201</v>
      </c>
      <c r="BA16" s="1">
        <v>-5.0757453501915197</v>
      </c>
      <c r="BB16" s="1">
        <v>-4.5777624605536804</v>
      </c>
      <c r="BC16" s="1">
        <v>-3.4539035376682201</v>
      </c>
      <c r="BD16" s="1">
        <v>0.62696133147397204</v>
      </c>
      <c r="BE16" s="1">
        <v>-5.3637666161936801</v>
      </c>
      <c r="BF16" s="1">
        <v>-3.9701133954113002</v>
      </c>
      <c r="BG16" s="1">
        <v>-0.27403427730761498</v>
      </c>
      <c r="BH16" s="1">
        <v>-0.415928106238805</v>
      </c>
      <c r="BI16" s="1">
        <v>0.86728268331751301</v>
      </c>
      <c r="BJ16" s="1">
        <v>-2.8691645590609598</v>
      </c>
      <c r="BK16" s="1">
        <v>-1.01457478006767E-2</v>
      </c>
      <c r="BL16" s="1">
        <v>-0.19749197055309101</v>
      </c>
      <c r="BM16" s="1">
        <v>-3.5990263330121598E-2</v>
      </c>
      <c r="BN16" s="1">
        <v>-3.43203481702625</v>
      </c>
      <c r="BO16" s="1">
        <v>-0.80261240174874604</v>
      </c>
      <c r="BP16" s="1">
        <v>-5.0452390730114196</v>
      </c>
      <c r="BQ16" s="1">
        <v>-4.6397790011407603</v>
      </c>
      <c r="BR16" s="1">
        <v>-1.1885397017056001</v>
      </c>
      <c r="BS16" s="1">
        <v>-1.49107535259497</v>
      </c>
      <c r="BT16" s="1">
        <v>-7.0414398209328002E-2</v>
      </c>
      <c r="BU16" s="1">
        <v>-0.471754818279572</v>
      </c>
      <c r="BV16" s="1">
        <v>-3.36783599676111</v>
      </c>
      <c r="BW16" s="1">
        <v>-4.51342395622415</v>
      </c>
      <c r="BX16" s="1">
        <v>-4.4036988901934704</v>
      </c>
      <c r="BY16" s="1">
        <v>-4.1574724928047599</v>
      </c>
      <c r="BZ16" s="1">
        <v>1.00629425985698</v>
      </c>
      <c r="CA16" s="1">
        <v>-3.0788363107149701</v>
      </c>
      <c r="CB16" s="1">
        <v>-5.0082397589189399E-2</v>
      </c>
      <c r="CC16" s="1">
        <v>-4.0616770236143296</v>
      </c>
      <c r="CD16" s="1">
        <v>3.8590430047403101</v>
      </c>
      <c r="CE16" s="1">
        <v>3.9718499687692201</v>
      </c>
      <c r="CF16" s="1">
        <v>-0.14128346771354999</v>
      </c>
      <c r="CG16" s="1">
        <v>-2.48606825928564</v>
      </c>
      <c r="CH16" s="1">
        <v>-3.79506138497909</v>
      </c>
      <c r="CI16" s="1">
        <v>-4.7703011008131204</v>
      </c>
      <c r="CJ16" s="1">
        <v>-2.8939996988530701</v>
      </c>
      <c r="CK16" s="1">
        <v>-1.4503366593998099</v>
      </c>
      <c r="CL16" s="1">
        <v>-2.2214329875649002</v>
      </c>
      <c r="CM16" s="1">
        <v>-2.1283824847628101</v>
      </c>
      <c r="CN16" s="1">
        <v>-3.46793037883941</v>
      </c>
      <c r="CO16" s="1">
        <v>-1.3321264866701099</v>
      </c>
      <c r="CP16" s="1">
        <v>-0.448491868635918</v>
      </c>
      <c r="CQ16" s="1">
        <v>-0.411916164934162</v>
      </c>
      <c r="CR16" s="1">
        <v>-1.43624783323609</v>
      </c>
      <c r="CS16" s="1">
        <v>-0.99956898698215602</v>
      </c>
      <c r="CT16" s="1">
        <v>-2.0061784568998098</v>
      </c>
      <c r="CU16" s="1">
        <v>-0.23906325131459499</v>
      </c>
      <c r="CV16" s="1">
        <v>-2.2690731510745898</v>
      </c>
      <c r="CW16" s="1">
        <v>-2.09281025563084E-4</v>
      </c>
      <c r="CX16" s="1">
        <v>-6.4623136326840802E-2</v>
      </c>
      <c r="CY16" s="1">
        <v>-1.97553996986367</v>
      </c>
      <c r="CZ16" s="1">
        <v>-3.6899352571456401</v>
      </c>
      <c r="DA16" s="1">
        <v>2.6111064551592098</v>
      </c>
      <c r="DB16" s="1">
        <v>-2.6712040014122098</v>
      </c>
      <c r="DC16" s="1">
        <v>-0.38610313417713099</v>
      </c>
      <c r="DD16" s="1">
        <v>-2.29451580677221</v>
      </c>
      <c r="DE16" s="1">
        <v>-3.07061543235762</v>
      </c>
      <c r="DF16" s="1">
        <v>-7.4722982593795097E-3</v>
      </c>
      <c r="DG16" s="1">
        <v>-3.9443812607409101</v>
      </c>
      <c r="DH16" s="1">
        <v>-4.7777839149516299E-3</v>
      </c>
      <c r="DI16" s="1">
        <v>-2.3418140091919599</v>
      </c>
      <c r="DJ16" s="1">
        <v>-1.8695485551728299</v>
      </c>
      <c r="DK16" s="1">
        <v>-3.6345127077002202</v>
      </c>
      <c r="DL16" s="1">
        <v>5.3168840971848201</v>
      </c>
      <c r="DM16" s="1">
        <v>-1.0062397143809401</v>
      </c>
      <c r="DN16" s="1">
        <v>-0.66803357065007396</v>
      </c>
      <c r="DO16" s="1">
        <v>-4.1326326674774204E-3</v>
      </c>
      <c r="DP16" s="1">
        <v>-2.9653469383915301</v>
      </c>
      <c r="DQ16" s="1">
        <v>5.9361034158313197</v>
      </c>
      <c r="DR16" s="1">
        <v>-1.5557733013536301E-3</v>
      </c>
      <c r="DS16" s="1">
        <v>-2.14777808871334</v>
      </c>
      <c r="DT16" s="1">
        <v>-9.1166371446006506E-2</v>
      </c>
      <c r="DU16" s="1">
        <v>-1.30996297465595</v>
      </c>
      <c r="DV16" s="1">
        <v>-0.45465745715383299</v>
      </c>
      <c r="DW16" s="1">
        <v>-1.54137252418512E-2</v>
      </c>
      <c r="DX16" s="1">
        <v>-9.8012734889482506E-2</v>
      </c>
      <c r="DY16" s="1">
        <v>-1.60518394405817E-3</v>
      </c>
      <c r="DZ16" s="1">
        <v>-0.444397011740647</v>
      </c>
      <c r="EA16" s="1">
        <v>-1.7477919595993101</v>
      </c>
      <c r="EB16" s="1">
        <v>5.0842917491623902</v>
      </c>
      <c r="EC16" s="1">
        <v>-2.5045389033266901E-2</v>
      </c>
      <c r="ED16" s="1">
        <v>-1.25833532831418</v>
      </c>
      <c r="EE16" s="1">
        <v>-0.77035131881908703</v>
      </c>
      <c r="EF16" s="1">
        <v>-1.5198257241233499</v>
      </c>
      <c r="EG16" s="1">
        <v>-0.65678983378132205</v>
      </c>
      <c r="EH16" s="1">
        <v>-1.0703163553416399</v>
      </c>
      <c r="EI16" s="1">
        <v>-1.3160423359387701</v>
      </c>
      <c r="EJ16" s="1">
        <v>-0.39687646227960399</v>
      </c>
      <c r="EK16" s="1">
        <v>-0.124846292791883</v>
      </c>
      <c r="EL16" s="1">
        <v>-1.34476768041714E-2</v>
      </c>
      <c r="EM16" s="1">
        <v>-1.1838225398472799</v>
      </c>
      <c r="EN16" s="1">
        <v>-0.66348309621307899</v>
      </c>
      <c r="EO16" s="1">
        <v>-3.06755291617033E-3</v>
      </c>
      <c r="EP16" s="1">
        <v>-0.48494724459396199</v>
      </c>
      <c r="EQ16" s="1">
        <v>-3.2223251843158602E-3</v>
      </c>
      <c r="ER16" s="1">
        <v>-3.5216482547794801E-4</v>
      </c>
      <c r="ES16" s="1">
        <v>-0.92064692477096799</v>
      </c>
      <c r="ET16" s="1">
        <v>-0.81515666576650903</v>
      </c>
      <c r="EU16" s="1">
        <v>-0.68932674555026796</v>
      </c>
      <c r="EV16" s="1">
        <v>-0.312821359688911</v>
      </c>
      <c r="EW16" s="1">
        <v>-1.4069673401600801E-3</v>
      </c>
      <c r="EX16" s="1">
        <v>-0.81741980145386195</v>
      </c>
      <c r="EY16" s="1">
        <v>-0.40433131583658699</v>
      </c>
      <c r="EZ16" s="1">
        <v>-0.755436183276744</v>
      </c>
      <c r="FA16" s="1">
        <v>-0.18706071491448401</v>
      </c>
      <c r="FB16" s="1">
        <v>-1.37556731696836E-2</v>
      </c>
    </row>
    <row r="17" spans="1:158" x14ac:dyDescent="0.25">
      <c r="A17" t="s">
        <v>174</v>
      </c>
      <c r="B17" s="1">
        <v>0.218825880660311</v>
      </c>
      <c r="C17" s="1">
        <v>-6.3963695909840697</v>
      </c>
      <c r="D17" s="1">
        <v>-0.16468148765266799</v>
      </c>
      <c r="E17" s="1">
        <v>0.14256492574636001</v>
      </c>
      <c r="F17" s="1">
        <v>-0.46715871512681201</v>
      </c>
      <c r="G17" s="1">
        <v>-1.0419541723433301</v>
      </c>
      <c r="H17" s="1">
        <v>2.8545582076107401</v>
      </c>
      <c r="I17" s="1">
        <v>8.2906226273148101E-2</v>
      </c>
      <c r="J17" s="1">
        <v>-0.78736405450918501</v>
      </c>
      <c r="K17" s="1">
        <v>-0.190124816233737</v>
      </c>
      <c r="L17" s="1">
        <v>-0.150299514993781</v>
      </c>
      <c r="M17" s="1">
        <v>-8.9931390938521307</v>
      </c>
      <c r="N17" s="1">
        <v>-4.5183380258649901</v>
      </c>
      <c r="O17" s="1">
        <v>-4.1366288774971904</v>
      </c>
      <c r="P17" s="1">
        <v>4.1445704660746797E-2</v>
      </c>
      <c r="Q17" s="1">
        <v>-0.45678311717660602</v>
      </c>
      <c r="R17" s="1">
        <v>-0.57153282298727004</v>
      </c>
      <c r="S17" s="1">
        <v>-1.1989831400620301</v>
      </c>
      <c r="T17" s="1">
        <v>0.34381976086329302</v>
      </c>
      <c r="U17" s="1">
        <v>-4.0167609830997497</v>
      </c>
      <c r="V17" s="1">
        <v>1.0669304024842201</v>
      </c>
      <c r="W17" s="1">
        <v>-3.0933097324569201</v>
      </c>
      <c r="X17" s="1">
        <v>-0.34380950959262202</v>
      </c>
      <c r="Y17" s="1">
        <v>0.19484749350491701</v>
      </c>
      <c r="Z17" s="1">
        <v>8.3776055047382905E-2</v>
      </c>
      <c r="AA17" s="1">
        <v>-2.0078311508183102</v>
      </c>
      <c r="AB17" s="1">
        <v>1.1315537966314899</v>
      </c>
      <c r="AC17" s="1">
        <v>-1.22730869649411</v>
      </c>
      <c r="AD17" s="1">
        <v>-0.87532833195953696</v>
      </c>
      <c r="AE17" s="1">
        <v>-1.3786869513847999</v>
      </c>
      <c r="AF17" s="1">
        <v>0.52481528781790698</v>
      </c>
      <c r="AG17" s="1">
        <v>-2.0930734180059201</v>
      </c>
      <c r="AH17" s="1">
        <v>-2.9502590634275498</v>
      </c>
      <c r="AI17" s="1">
        <v>-2.8041029964150699E-2</v>
      </c>
      <c r="AJ17" s="1">
        <v>-3.4428241724262101</v>
      </c>
      <c r="AK17" s="1">
        <v>-0.59534550402247999</v>
      </c>
      <c r="AL17" s="1">
        <v>-2.6746358369701402</v>
      </c>
      <c r="AM17" s="1">
        <v>-3.0798746273056201</v>
      </c>
      <c r="AN17" s="1">
        <v>1.3705537602707101</v>
      </c>
      <c r="AO17" s="1">
        <v>-2.45534067093485</v>
      </c>
      <c r="AP17" s="1">
        <v>-1.7056033854733701</v>
      </c>
      <c r="AQ17" s="1">
        <v>0.56067483812445496</v>
      </c>
      <c r="AR17" s="1">
        <v>1.0878314804553799</v>
      </c>
      <c r="AS17" s="1">
        <v>-2.0727395817383898</v>
      </c>
      <c r="AT17" s="1">
        <v>-1.0288074896105099</v>
      </c>
      <c r="AU17" s="1">
        <v>-0.27173432771804201</v>
      </c>
      <c r="AV17" s="1">
        <v>-1.6979410327982001</v>
      </c>
      <c r="AW17" s="1">
        <v>-1.98352176163817</v>
      </c>
      <c r="AX17" s="1">
        <v>0.34090299223675602</v>
      </c>
      <c r="AY17" s="1">
        <v>-3.47106899389625</v>
      </c>
      <c r="AZ17" s="1">
        <v>-0.54133991087470001</v>
      </c>
      <c r="BA17" s="1">
        <v>-1.9275714969043301</v>
      </c>
      <c r="BB17" s="1">
        <v>-3.8953215090836499</v>
      </c>
      <c r="BC17" s="1">
        <v>-1.65559236725049</v>
      </c>
      <c r="BD17" s="1">
        <v>-8.4346544821677596E-2</v>
      </c>
      <c r="BE17" s="1">
        <v>5.18742893521694</v>
      </c>
      <c r="BF17" s="1">
        <v>-3.2232972585075701</v>
      </c>
      <c r="BG17" s="1">
        <v>-2.03800404330714</v>
      </c>
      <c r="BH17" s="1">
        <v>-2.9584701566805598</v>
      </c>
      <c r="BI17" s="1">
        <v>1.01676114873211</v>
      </c>
      <c r="BJ17" s="1">
        <v>3.5526022435845102</v>
      </c>
      <c r="BK17" s="1">
        <v>-0.664136726841</v>
      </c>
      <c r="BL17" s="1">
        <v>-0.47041159474632399</v>
      </c>
      <c r="BM17" s="1">
        <v>-0.90155787239243901</v>
      </c>
      <c r="BN17" s="1">
        <v>-2.9132185494763498</v>
      </c>
      <c r="BO17" s="1">
        <v>-1.6050787242925399</v>
      </c>
      <c r="BP17" s="1">
        <v>-4.9575105455394297</v>
      </c>
      <c r="BQ17" s="1">
        <v>-1.81937255583117</v>
      </c>
      <c r="BR17" s="1">
        <v>4.9071375082446202</v>
      </c>
      <c r="BS17" s="1">
        <v>-1.04563237894491</v>
      </c>
      <c r="BT17" s="1">
        <v>-0.188131089657605</v>
      </c>
      <c r="BU17" s="1">
        <v>0.98278939164017598</v>
      </c>
      <c r="BV17" s="1">
        <v>-1.1226835384146201</v>
      </c>
      <c r="BW17" s="1">
        <v>-1.47146226933872</v>
      </c>
      <c r="BX17" s="1">
        <v>-2.9143863191474999</v>
      </c>
      <c r="BY17" s="1">
        <v>1.74461164489194</v>
      </c>
      <c r="BZ17" s="1">
        <v>2.1366607688954601E-2</v>
      </c>
      <c r="CA17" s="1">
        <v>-2.4228076050376499</v>
      </c>
      <c r="CB17" s="1">
        <v>-0.191752409565253</v>
      </c>
      <c r="CC17" s="1">
        <v>-6.8805048949127701E-2</v>
      </c>
      <c r="CD17" s="1">
        <v>-1.7420863353642599</v>
      </c>
      <c r="CE17" s="1">
        <v>1.6082064102537601</v>
      </c>
      <c r="CF17" s="1">
        <v>-0.376357413000729</v>
      </c>
      <c r="CG17" s="1">
        <v>-2.6586533278448301</v>
      </c>
      <c r="CH17" s="1">
        <v>-2.8368555799432902</v>
      </c>
      <c r="CI17" s="1">
        <v>-2.2770762243813998</v>
      </c>
      <c r="CJ17" s="1">
        <v>-1.2128792734706499</v>
      </c>
      <c r="CK17" s="1">
        <v>-0.59631195061217501</v>
      </c>
      <c r="CL17" s="1">
        <v>-1.3106991575893501</v>
      </c>
      <c r="CM17" s="1">
        <v>-1.2701175395067099</v>
      </c>
      <c r="CN17" s="1">
        <v>-1.4506701782518101</v>
      </c>
      <c r="CO17" s="1">
        <v>-3.33418503149259</v>
      </c>
      <c r="CP17" s="1">
        <v>-0.102307184420835</v>
      </c>
      <c r="CQ17" s="1">
        <v>-8.6655205285362899E-2</v>
      </c>
      <c r="CR17" s="1">
        <v>-0.48048372098459202</v>
      </c>
      <c r="CS17" s="1">
        <v>-3.1047112451241799E-2</v>
      </c>
      <c r="CT17" s="1">
        <v>-0.27239170777260702</v>
      </c>
      <c r="CU17" s="1">
        <v>-4.2945338163493201</v>
      </c>
      <c r="CV17" s="1">
        <v>-2.94045587837121</v>
      </c>
      <c r="CW17" s="1">
        <v>-5.17719479423485E-4</v>
      </c>
      <c r="CX17" s="1">
        <v>-8.19465002973482E-3</v>
      </c>
      <c r="CY17" s="1">
        <v>-0.67074492047869405</v>
      </c>
      <c r="CZ17" s="1">
        <v>-1.66840835698128</v>
      </c>
      <c r="DA17" s="1">
        <v>-1.7763299618825401</v>
      </c>
      <c r="DB17" s="1">
        <v>-0.66499173755020402</v>
      </c>
      <c r="DC17" s="1">
        <v>-2.6574594577522399</v>
      </c>
      <c r="DD17" s="1">
        <v>-0.54064869329384702</v>
      </c>
      <c r="DE17" s="1">
        <v>-1.0137902315709899</v>
      </c>
      <c r="DF17" s="1">
        <v>-1.9064323151931</v>
      </c>
      <c r="DG17" s="1">
        <v>-1.2187616818401801</v>
      </c>
      <c r="DH17" s="1">
        <v>-1.2882530869278499</v>
      </c>
      <c r="DI17" s="1">
        <v>-1.9209191740505001</v>
      </c>
      <c r="DJ17" s="1">
        <v>4.9073301890775198</v>
      </c>
      <c r="DK17" s="1">
        <v>-1.43492814669099</v>
      </c>
      <c r="DL17" s="1">
        <v>-1.15791814668127</v>
      </c>
      <c r="DM17" s="1">
        <v>-1.04058642943473</v>
      </c>
      <c r="DN17" s="1">
        <v>-0.11903260006633</v>
      </c>
      <c r="DO17" s="1">
        <v>-6.2618389223102996E-5</v>
      </c>
      <c r="DP17" s="1">
        <v>-1.0656287429034099</v>
      </c>
      <c r="DQ17" s="1">
        <v>-0.14325810071800901</v>
      </c>
      <c r="DR17" s="1">
        <v>-0.17279595067837</v>
      </c>
      <c r="DS17" s="1">
        <v>-0.13066236068077</v>
      </c>
      <c r="DT17" s="1">
        <v>-1.4883606945825301</v>
      </c>
      <c r="DU17" s="1">
        <v>-0.106139739781599</v>
      </c>
      <c r="DV17" s="1">
        <v>-0.22985619775417701</v>
      </c>
      <c r="DW17" s="1">
        <v>-1.5458953945754701</v>
      </c>
      <c r="DX17" s="1">
        <v>-0.49817232096298703</v>
      </c>
      <c r="DY17" s="1">
        <v>-3.80427990509785E-5</v>
      </c>
      <c r="DZ17" s="1">
        <v>-5.6075852493695399E-2</v>
      </c>
      <c r="EA17" s="1">
        <v>-8.7302567208627502E-2</v>
      </c>
      <c r="EB17" s="1">
        <v>-3.0246945791616098E-3</v>
      </c>
      <c r="EC17" s="1">
        <v>-5.9130678384027103E-3</v>
      </c>
      <c r="ED17" s="1">
        <v>-0.40656432512430202</v>
      </c>
      <c r="EE17" s="1">
        <v>-0.111426302249698</v>
      </c>
      <c r="EF17" s="1">
        <v>-0.59132194770539903</v>
      </c>
      <c r="EG17" s="1">
        <v>-0.10306534135977601</v>
      </c>
      <c r="EH17" s="1">
        <v>-0.43556785075508098</v>
      </c>
      <c r="EI17" s="1">
        <v>-0.32576779793434302</v>
      </c>
      <c r="EJ17" s="1">
        <v>-5.2441260901980704E-3</v>
      </c>
      <c r="EK17" s="1">
        <v>-5.1363363342379703E-2</v>
      </c>
      <c r="EL17" s="1">
        <v>1.05489005017724</v>
      </c>
      <c r="EM17" s="1">
        <v>-0.25117102104363997</v>
      </c>
      <c r="EN17" s="1">
        <v>1.7492980256641599</v>
      </c>
      <c r="EO17" s="1">
        <v>-5.3830694194610803E-3</v>
      </c>
      <c r="EP17" s="1">
        <v>-0.27951233746611998</v>
      </c>
      <c r="EQ17" s="1">
        <v>-1.91396884865027E-5</v>
      </c>
      <c r="ER17" s="1">
        <v>9.7022882481838602E-2</v>
      </c>
      <c r="ES17" s="1">
        <v>-0.22163434540979501</v>
      </c>
      <c r="ET17" s="1">
        <v>-8.7703644081979004E-2</v>
      </c>
      <c r="EU17" s="1">
        <v>-5.9705744505563901E-2</v>
      </c>
      <c r="EV17" s="1">
        <v>-0.38598427280404002</v>
      </c>
      <c r="EW17" s="1">
        <v>-2.0773593630314301E-2</v>
      </c>
      <c r="EX17" s="1">
        <v>-0.114921207834596</v>
      </c>
      <c r="EY17" s="1">
        <v>-6.1542519468523703E-2</v>
      </c>
      <c r="EZ17" s="1">
        <v>-4.2267284276950798E-2</v>
      </c>
      <c r="FA17" s="1">
        <v>-1.7990643851190102E-2</v>
      </c>
      <c r="FB17" s="1">
        <v>-0.119828992422769</v>
      </c>
    </row>
    <row r="18" spans="1:158" x14ac:dyDescent="0.25">
      <c r="A18" t="s">
        <v>175</v>
      </c>
      <c r="B18" s="1">
        <v>-1.69837207715912</v>
      </c>
      <c r="C18" s="1">
        <v>8.7968365339114396E-2</v>
      </c>
      <c r="D18" s="1">
        <v>-8.1475062301490098E-2</v>
      </c>
      <c r="E18" s="1">
        <v>1.6994153902031801</v>
      </c>
      <c r="F18" s="1">
        <v>-0.33304947918932198</v>
      </c>
      <c r="G18" s="1">
        <v>-4.3315486685326698</v>
      </c>
      <c r="H18" s="1">
        <v>-6.4565053815818496</v>
      </c>
      <c r="I18" s="1">
        <v>0.47615712971003099</v>
      </c>
      <c r="J18" s="1">
        <v>-0.42462665686317902</v>
      </c>
      <c r="K18" s="1">
        <v>-0.204743490683026</v>
      </c>
      <c r="L18" s="1">
        <v>-0.49428731686560301</v>
      </c>
      <c r="M18" s="1">
        <v>-7.2130687048100004</v>
      </c>
      <c r="N18" s="1">
        <v>-5.2053097451156098</v>
      </c>
      <c r="O18" s="1">
        <v>1.85971315852192</v>
      </c>
      <c r="P18" s="1">
        <v>3.80294077572968E-3</v>
      </c>
      <c r="Q18" s="1">
        <v>-0.47229097900407102</v>
      </c>
      <c r="R18" s="1">
        <v>-0.25965891030532601</v>
      </c>
      <c r="S18" s="1">
        <v>-1.65655005126136</v>
      </c>
      <c r="T18" s="1">
        <v>0.63015358604612204</v>
      </c>
      <c r="U18" s="1">
        <v>0.41025444232127001</v>
      </c>
      <c r="V18" s="1">
        <v>-4.5730479526119403</v>
      </c>
      <c r="W18" s="1">
        <v>1.5040419913576299</v>
      </c>
      <c r="X18" s="1">
        <v>-0.30646525928332902</v>
      </c>
      <c r="Y18" s="1">
        <v>-0.87926223623725897</v>
      </c>
      <c r="Z18" s="1">
        <v>0.31733455025146801</v>
      </c>
      <c r="AA18" s="1">
        <v>-4.6111007444415097</v>
      </c>
      <c r="AB18" s="1">
        <v>-5.60501158614613</v>
      </c>
      <c r="AC18" s="1">
        <v>-4.4192358290963796</v>
      </c>
      <c r="AD18" s="1">
        <v>-4.21873043357414</v>
      </c>
      <c r="AE18" s="1">
        <v>-3.82150638647142</v>
      </c>
      <c r="AF18" s="1">
        <v>-1.2650086205248501</v>
      </c>
      <c r="AG18" s="1">
        <v>-4.1701388304406901</v>
      </c>
      <c r="AH18" s="1">
        <v>-1.5125463569673301</v>
      </c>
      <c r="AI18" s="1">
        <v>-0.27575734856415501</v>
      </c>
      <c r="AJ18" s="1">
        <v>-5.1049600051283104</v>
      </c>
      <c r="AK18" s="1">
        <v>-1.78535835594851</v>
      </c>
      <c r="AL18" s="1">
        <v>2.27607478661406</v>
      </c>
      <c r="AM18" s="1">
        <v>-4.7645790712504104</v>
      </c>
      <c r="AN18" s="1">
        <v>-4.8369111480067701</v>
      </c>
      <c r="AO18" s="1">
        <v>-4.0328187537413998</v>
      </c>
      <c r="AP18" s="1">
        <v>-2.5766001629831901</v>
      </c>
      <c r="AQ18" s="1">
        <v>0.368028390337792</v>
      </c>
      <c r="AR18" s="1">
        <v>-0.34427433203228902</v>
      </c>
      <c r="AS18" s="1">
        <v>-3.4477037281376299</v>
      </c>
      <c r="AT18" s="1">
        <v>-3.2537134633339102</v>
      </c>
      <c r="AU18" s="1">
        <v>0.149601052740087</v>
      </c>
      <c r="AV18" s="1">
        <v>-4.0240311775907998</v>
      </c>
      <c r="AW18" s="1">
        <v>-3.51697235418226</v>
      </c>
      <c r="AX18" s="1">
        <v>-0.53291202008693905</v>
      </c>
      <c r="AY18" s="1">
        <v>-5.8447954436561398</v>
      </c>
      <c r="AZ18" s="1">
        <v>-1.0648133769874999</v>
      </c>
      <c r="BA18" s="1">
        <v>-5.6428762927935301</v>
      </c>
      <c r="BB18" s="1">
        <v>-5.3198308467879896</v>
      </c>
      <c r="BC18" s="1">
        <v>-3.9238506922699399</v>
      </c>
      <c r="BD18" s="1">
        <v>-1.6313198208450099</v>
      </c>
      <c r="BE18" s="1">
        <v>-4.1443799547502804</v>
      </c>
      <c r="BF18" s="1">
        <v>-4.7529580225298798</v>
      </c>
      <c r="BG18" s="1">
        <v>-0.62172771006159999</v>
      </c>
      <c r="BH18" s="1">
        <v>-1.0557905259959799</v>
      </c>
      <c r="BI18" s="1">
        <v>-2.7131770234240902</v>
      </c>
      <c r="BJ18" s="1">
        <v>-1.5627620661696999</v>
      </c>
      <c r="BK18" s="1">
        <v>-0.76527377703550004</v>
      </c>
      <c r="BL18" s="1">
        <v>-0.90600608683749595</v>
      </c>
      <c r="BM18" s="1">
        <v>-0.10194592433229401</v>
      </c>
      <c r="BN18" s="1">
        <v>-3.8138576366972701</v>
      </c>
      <c r="BO18" s="1">
        <v>-1.4839187737419099</v>
      </c>
      <c r="BP18" s="1">
        <v>-5.0020504845938003</v>
      </c>
      <c r="BQ18" s="1">
        <v>-4.29629732846296</v>
      </c>
      <c r="BR18" s="1">
        <v>-0.47239568087108802</v>
      </c>
      <c r="BS18" s="1">
        <v>-2.0489851250901601</v>
      </c>
      <c r="BT18" s="1">
        <v>-0.32184117247480598</v>
      </c>
      <c r="BU18" s="1">
        <v>-0.80786377292867295</v>
      </c>
      <c r="BV18" s="1">
        <v>-4.2232698432171496</v>
      </c>
      <c r="BW18" s="1">
        <v>1.00921434157903</v>
      </c>
      <c r="BX18" s="1">
        <v>-4.4120820001327798</v>
      </c>
      <c r="BY18" s="1">
        <v>-4.2077355543576402</v>
      </c>
      <c r="BZ18" s="1">
        <v>-1.9248416747563299</v>
      </c>
      <c r="CA18" s="1">
        <v>-3.3536626391502402</v>
      </c>
      <c r="CB18" s="1">
        <v>-0.13815699398848599</v>
      </c>
      <c r="CC18" s="1">
        <v>-4.8766070014621699</v>
      </c>
      <c r="CD18" s="1">
        <v>-5.53005596570208</v>
      </c>
      <c r="CE18" s="1">
        <v>-5.15092979261183</v>
      </c>
      <c r="CF18" s="1">
        <v>-0.18981765079706001</v>
      </c>
      <c r="CG18" s="1">
        <v>-2.9852636733465499</v>
      </c>
      <c r="CH18" s="1">
        <v>-4.2159258784264102</v>
      </c>
      <c r="CI18" s="1">
        <v>-3.3482712248994302</v>
      </c>
      <c r="CJ18" s="1">
        <v>-1.70217411999107</v>
      </c>
      <c r="CK18" s="1">
        <v>-1.8543892120257499</v>
      </c>
      <c r="CL18" s="1">
        <v>-2.33999375802681</v>
      </c>
      <c r="CM18" s="1">
        <v>-2.2670460813109301</v>
      </c>
      <c r="CN18" s="1">
        <v>-4.5890147372823904</v>
      </c>
      <c r="CO18" s="1">
        <v>-2.4238204232105902</v>
      </c>
      <c r="CP18" s="1">
        <v>-0.260416533989072</v>
      </c>
      <c r="CQ18" s="1">
        <v>-0.89609094498164399</v>
      </c>
      <c r="CR18" s="1">
        <v>-1.7460615171837801</v>
      </c>
      <c r="CS18" s="1">
        <v>-1.29344761790003</v>
      </c>
      <c r="CT18" s="1">
        <v>-5.0104524841638396</v>
      </c>
      <c r="CU18" s="1">
        <v>-0.36578984010770799</v>
      </c>
      <c r="CV18" s="1">
        <v>-1.8769397140613799</v>
      </c>
      <c r="CW18" s="1">
        <v>-1.69748545232165E-4</v>
      </c>
      <c r="CX18" s="1">
        <v>-5.1349217788851702E-2</v>
      </c>
      <c r="CY18" s="1">
        <v>-1.1800197097866101</v>
      </c>
      <c r="CZ18" s="1">
        <v>-3.9140676830380898</v>
      </c>
      <c r="DA18" s="1">
        <v>-4.0489425315435001</v>
      </c>
      <c r="DB18" s="1">
        <v>-2.2030423801552499</v>
      </c>
      <c r="DC18" s="1">
        <v>-0.59054571715569404</v>
      </c>
      <c r="DD18" s="1">
        <v>-1.8871992592131599</v>
      </c>
      <c r="DE18" s="1">
        <v>-2.8334836904140301</v>
      </c>
      <c r="DF18" s="1">
        <v>-1.7464467451552598E-2</v>
      </c>
      <c r="DG18" s="1">
        <v>-3.70118197388474</v>
      </c>
      <c r="DH18" s="1">
        <v>-2.6502599958748801E-2</v>
      </c>
      <c r="DI18" s="1">
        <v>-2.3257696481282899</v>
      </c>
      <c r="DJ18" s="1">
        <v>-1.51317432486722</v>
      </c>
      <c r="DK18" s="1">
        <v>-3.5177128650963199</v>
      </c>
      <c r="DL18" s="1">
        <v>-3.7052973245076601</v>
      </c>
      <c r="DM18" s="1">
        <v>-1.2772230206681301</v>
      </c>
      <c r="DN18" s="1">
        <v>-0.45450788497209499</v>
      </c>
      <c r="DO18" s="1">
        <v>-6.8064462294799002E-3</v>
      </c>
      <c r="DP18" s="1">
        <v>-1.2516176625437101</v>
      </c>
      <c r="DQ18" s="1">
        <v>-4.9274528924137098</v>
      </c>
      <c r="DR18" s="1">
        <v>-2.6131687506006202E-3</v>
      </c>
      <c r="DS18" s="1">
        <v>2.7075393490202999</v>
      </c>
      <c r="DT18" s="1">
        <v>-1.2132299792988901</v>
      </c>
      <c r="DU18" s="1">
        <v>-1.7868541984217301</v>
      </c>
      <c r="DV18" s="1">
        <v>-0.95709487015815997</v>
      </c>
      <c r="DW18" s="1">
        <v>-4.0308424840739501E-2</v>
      </c>
      <c r="DX18" s="1">
        <v>-5.13023343566721E-2</v>
      </c>
      <c r="DY18" s="1">
        <v>-1.5865283057219098E-2</v>
      </c>
      <c r="DZ18" s="1">
        <v>-0.58319567170626996</v>
      </c>
      <c r="EA18" s="1">
        <v>2.9216534531231302</v>
      </c>
      <c r="EB18" s="1">
        <v>-4.4808993924686904</v>
      </c>
      <c r="EC18" s="1">
        <v>-2.7468423592408699</v>
      </c>
      <c r="ED18" s="1">
        <v>-2.1153293643545901</v>
      </c>
      <c r="EE18" s="1">
        <v>-0.668827656555114</v>
      </c>
      <c r="EF18" s="1">
        <v>-1.71401536452815</v>
      </c>
      <c r="EG18" s="1">
        <v>-0.527963769885892</v>
      </c>
      <c r="EH18" s="1">
        <v>-1.03100609261835</v>
      </c>
      <c r="EI18" s="1">
        <v>-1.48643035179544</v>
      </c>
      <c r="EJ18" s="1">
        <v>-0.32232418886083197</v>
      </c>
      <c r="EK18" s="1">
        <v>-0.164556168684549</v>
      </c>
      <c r="EL18" s="1">
        <v>-8.5293760486304798E-3</v>
      </c>
      <c r="EM18" s="1">
        <v>-1.14316918837298</v>
      </c>
      <c r="EN18" s="1">
        <v>-9.0760677853650492E-3</v>
      </c>
      <c r="EO18" s="1">
        <v>-1.5645275644168299E-2</v>
      </c>
      <c r="EP18" s="1">
        <v>-0.123483798801616</v>
      </c>
      <c r="EQ18" s="1">
        <v>-3.9969787543899502E-4</v>
      </c>
      <c r="ER18" s="1">
        <v>-4.7611417187951201E-4</v>
      </c>
      <c r="ES18" s="1">
        <v>-0.64982544911673401</v>
      </c>
      <c r="ET18" s="1">
        <v>-0.83066737046549299</v>
      </c>
      <c r="EU18" s="1">
        <v>-0.98977799813723299</v>
      </c>
      <c r="EV18" s="1">
        <v>-0.84605555056114201</v>
      </c>
      <c r="EW18" s="1">
        <v>-2.6499193191548E-3</v>
      </c>
      <c r="EX18" s="1">
        <v>-0.61106403337697601</v>
      </c>
      <c r="EY18" s="1">
        <v>-0.40798067638140201</v>
      </c>
      <c r="EZ18" s="1">
        <v>-0.50892467471641201</v>
      </c>
      <c r="FA18" s="1">
        <v>-0.62869196316606202</v>
      </c>
      <c r="FB18" s="1">
        <v>-7.7468834652562402E-3</v>
      </c>
    </row>
    <row r="19" spans="1:158" x14ac:dyDescent="0.25">
      <c r="A19" t="s">
        <v>176</v>
      </c>
      <c r="B19" s="1">
        <v>-2.04532863915703</v>
      </c>
      <c r="C19" s="1">
        <v>-3.9384054181142201</v>
      </c>
      <c r="D19" s="1">
        <v>-1.5546900704080799</v>
      </c>
      <c r="E19" s="1">
        <v>-1.6980305081087801</v>
      </c>
      <c r="F19" s="1">
        <v>1.3028678191762899</v>
      </c>
      <c r="G19" s="1">
        <v>-0.39453540398894099</v>
      </c>
      <c r="H19" s="1">
        <v>-2.6722429007811899</v>
      </c>
      <c r="I19" s="1">
        <v>-0.37786600705448598</v>
      </c>
      <c r="J19" s="1">
        <v>0.40293270010939197</v>
      </c>
      <c r="K19" s="1">
        <v>-3.1953217480632699</v>
      </c>
      <c r="L19" s="1">
        <v>-0.56461826139506899</v>
      </c>
      <c r="M19" s="1">
        <v>-1.71784248337735</v>
      </c>
      <c r="N19" s="1">
        <v>-2.48530370920037</v>
      </c>
      <c r="O19" s="1">
        <v>-3.45266633488214</v>
      </c>
      <c r="P19" s="1">
        <v>0.555879787736409</v>
      </c>
      <c r="Q19" s="1">
        <v>-0.36572591797159798</v>
      </c>
      <c r="R19" s="1">
        <v>-1.19028845959922</v>
      </c>
      <c r="S19" s="1">
        <v>-1.18076663892585</v>
      </c>
      <c r="T19" s="1">
        <v>-0.12761444124316201</v>
      </c>
      <c r="U19" s="1">
        <v>-3.0365113187217498</v>
      </c>
      <c r="V19" s="1">
        <v>-1.0561011730412899</v>
      </c>
      <c r="W19" s="1">
        <v>-2.2474208689381698</v>
      </c>
      <c r="X19" s="1">
        <v>-2.5892066533133501E-2</v>
      </c>
      <c r="Y19" s="1">
        <v>-1.6123266114475201</v>
      </c>
      <c r="Z19" s="1">
        <v>0.55354773594845896</v>
      </c>
      <c r="AA19" s="1">
        <v>-0.90561077653802402</v>
      </c>
      <c r="AB19" s="1">
        <v>0.34573025474292202</v>
      </c>
      <c r="AC19" s="1">
        <v>-0.19688789680824401</v>
      </c>
      <c r="AD19" s="1">
        <v>-0.140951577320788</v>
      </c>
      <c r="AE19" s="1">
        <v>0.25668935725483699</v>
      </c>
      <c r="AF19" s="1">
        <v>-3.1730582968733301</v>
      </c>
      <c r="AG19" s="1">
        <v>-0.99994065882500605</v>
      </c>
      <c r="AH19" s="1">
        <v>-0.253432799635255</v>
      </c>
      <c r="AI19" s="1">
        <v>-1.09993456198119E-2</v>
      </c>
      <c r="AJ19" s="1">
        <v>-2.3447695134929498</v>
      </c>
      <c r="AK19" s="1">
        <v>-1.3347780044333499</v>
      </c>
      <c r="AL19" s="1">
        <v>1.1941913839271201</v>
      </c>
      <c r="AM19" s="1">
        <v>-4.5246841185286204</v>
      </c>
      <c r="AN19" s="1">
        <v>-1.90175577974388</v>
      </c>
      <c r="AO19" s="1">
        <v>-3.5530180518701799</v>
      </c>
      <c r="AP19" s="1">
        <v>-2.5583350105510001</v>
      </c>
      <c r="AQ19" s="1">
        <v>-1.5747696977900101</v>
      </c>
      <c r="AR19" s="1">
        <v>-2.3283900430079001</v>
      </c>
      <c r="AS19" s="1">
        <v>-1.0775461042566401</v>
      </c>
      <c r="AT19" s="1">
        <v>-0.35329112215590103</v>
      </c>
      <c r="AU19" s="1">
        <v>2.9161433836199801E-2</v>
      </c>
      <c r="AV19" s="1">
        <v>3.9256388163495002</v>
      </c>
      <c r="AW19" s="1">
        <v>-3.59781994965115</v>
      </c>
      <c r="AX19" s="1">
        <v>-2.1872889008524501</v>
      </c>
      <c r="AY19" s="1">
        <v>-2.6209632684269502</v>
      </c>
      <c r="AZ19" s="1">
        <v>-0.741677915177266</v>
      </c>
      <c r="BA19" s="1">
        <v>-1.8245380323598901</v>
      </c>
      <c r="BB19" s="1">
        <v>-0.90830108074293003</v>
      </c>
      <c r="BC19" s="1">
        <v>-1.81497248795448</v>
      </c>
      <c r="BD19" s="1">
        <v>1.2938482727448699</v>
      </c>
      <c r="BE19" s="1">
        <v>-2.8066123093402799</v>
      </c>
      <c r="BF19" s="1">
        <v>-1.16655851546613</v>
      </c>
      <c r="BG19" s="1">
        <v>-0.41469913699790401</v>
      </c>
      <c r="BH19" s="1">
        <v>-1.55000521064224</v>
      </c>
      <c r="BI19" s="1">
        <v>-2.4218083349564701</v>
      </c>
      <c r="BJ19" s="1">
        <v>3.9950502712272402</v>
      </c>
      <c r="BK19" s="1">
        <v>-0.316255558497683</v>
      </c>
      <c r="BL19" s="1">
        <v>-0.53945252089796303</v>
      </c>
      <c r="BM19" s="1">
        <v>-0.126948831762109</v>
      </c>
      <c r="BN19" s="1">
        <v>-0.36968594770435298</v>
      </c>
      <c r="BO19" s="1">
        <v>-2.56454573348045</v>
      </c>
      <c r="BP19" s="1">
        <v>1.0334480564225399</v>
      </c>
      <c r="BQ19" s="1">
        <v>1.0373090366322799</v>
      </c>
      <c r="BR19" s="1">
        <v>-1.70681503484718</v>
      </c>
      <c r="BS19" s="1">
        <v>4.0627867875135601</v>
      </c>
      <c r="BT19" s="1">
        <v>-0.200808718379139</v>
      </c>
      <c r="BU19" s="1">
        <v>-0.21150368544130399</v>
      </c>
      <c r="BV19" s="1">
        <v>-0.14209260380628799</v>
      </c>
      <c r="BW19" s="1">
        <v>-1.2993404178470801E-2</v>
      </c>
      <c r="BX19" s="1">
        <v>-2.51892350962942</v>
      </c>
      <c r="BY19" s="1">
        <v>1.3035589505174201</v>
      </c>
      <c r="BZ19" s="1">
        <v>-1.7756423836370601</v>
      </c>
      <c r="CA19" s="1">
        <v>-1.62640662766526</v>
      </c>
      <c r="CB19" s="1">
        <v>-0.11769461130592999</v>
      </c>
      <c r="CC19" s="1">
        <v>10.4302682805089</v>
      </c>
      <c r="CD19" s="1">
        <v>-1.3515298402122</v>
      </c>
      <c r="CE19" s="1">
        <v>2.2861893516590102</v>
      </c>
      <c r="CF19" s="1">
        <v>-0.14789625441005899</v>
      </c>
      <c r="CG19" s="1">
        <v>-0.113454658937459</v>
      </c>
      <c r="CH19" s="1">
        <v>-2.3959084536953199</v>
      </c>
      <c r="CI19" s="1">
        <v>8.0124915147539095</v>
      </c>
      <c r="CJ19" s="1">
        <v>4.9562585161644996</v>
      </c>
      <c r="CK19" s="1">
        <v>4.4468329005738898</v>
      </c>
      <c r="CL19" s="1">
        <v>1.1155713292437901</v>
      </c>
      <c r="CM19" s="1">
        <v>5.069232136268</v>
      </c>
      <c r="CN19" s="1">
        <v>-2.3814093774715901</v>
      </c>
      <c r="CO19" s="1">
        <v>-0.73380067816004402</v>
      </c>
      <c r="CP19" s="1">
        <v>5.9171802628116597</v>
      </c>
      <c r="CQ19" s="1">
        <v>1.5148501022604</v>
      </c>
      <c r="CR19" s="1">
        <v>2.6951223039349701</v>
      </c>
      <c r="CS19" s="1">
        <v>-1.12447703045553</v>
      </c>
      <c r="CT19" s="1">
        <v>-0.39318340681506098</v>
      </c>
      <c r="CU19" s="1">
        <v>-0.27207842202343302</v>
      </c>
      <c r="CV19" s="1">
        <v>-9.8203760089539793E-2</v>
      </c>
      <c r="CW19" s="1">
        <v>3.2674616066584401E-4</v>
      </c>
      <c r="CX19" s="1">
        <v>-5.46766050367039E-2</v>
      </c>
      <c r="CY19" s="1">
        <v>-0.475766416255063</v>
      </c>
      <c r="CZ19" s="1">
        <v>-1.80072079006663</v>
      </c>
      <c r="DA19" s="1">
        <v>-0.42023287090796202</v>
      </c>
      <c r="DB19" s="1">
        <v>2.9121569544755501</v>
      </c>
      <c r="DC19" s="1">
        <v>-0.22746455768873999</v>
      </c>
      <c r="DD19" s="1">
        <v>2.0631938336589699</v>
      </c>
      <c r="DE19" s="1">
        <v>-7.4021018001139598E-3</v>
      </c>
      <c r="DF19" s="1">
        <v>-4.1731336469166803E-2</v>
      </c>
      <c r="DG19" s="1">
        <v>-1.2184312300540101</v>
      </c>
      <c r="DH19" s="1">
        <v>-7.38054952077149E-2</v>
      </c>
      <c r="DI19" s="1">
        <v>0.28223280305771697</v>
      </c>
      <c r="DJ19" s="1">
        <v>-0.31906036212585598</v>
      </c>
      <c r="DK19" s="1">
        <v>-1.3757798104941701</v>
      </c>
      <c r="DL19" s="1">
        <v>-0.663244984299866</v>
      </c>
      <c r="DM19" s="1">
        <v>-0.65997633305207903</v>
      </c>
      <c r="DN19" s="1">
        <v>2.4020182911651302</v>
      </c>
      <c r="DO19" s="1">
        <v>-5.93628416050565E-4</v>
      </c>
      <c r="DP19" s="1">
        <v>-0.51918388865545895</v>
      </c>
      <c r="DQ19" s="1">
        <v>-4.0868648336635303E-2</v>
      </c>
      <c r="DR19" s="1">
        <v>-2.5924000776428299E-2</v>
      </c>
      <c r="DS19" s="1">
        <v>-0.233148109856679</v>
      </c>
      <c r="DT19" s="1">
        <v>-1.7680154329088701E-2</v>
      </c>
      <c r="DU19" s="1">
        <v>-0.175507293985499</v>
      </c>
      <c r="DV19" s="1">
        <v>-1.51649815799511E-2</v>
      </c>
      <c r="DW19" s="1">
        <v>-4.9767812341801602E-2</v>
      </c>
      <c r="DX19" s="1">
        <v>-1.17170898464319E-2</v>
      </c>
      <c r="DY19" s="1">
        <v>-1.0240028895641101E-3</v>
      </c>
      <c r="DZ19" s="1">
        <v>-8.4817858862077294E-2</v>
      </c>
      <c r="EA19" s="1">
        <v>-0.33623428451918602</v>
      </c>
      <c r="EB19" s="1">
        <v>-5.2228023562997002E-3</v>
      </c>
      <c r="EC19" s="1">
        <v>-0.702960133712492</v>
      </c>
      <c r="ED19" s="1">
        <v>-0.16325631016755901</v>
      </c>
      <c r="EE19" s="1">
        <v>-7.2474875734964597E-2</v>
      </c>
      <c r="EF19" s="1">
        <v>-0.48349470716830001</v>
      </c>
      <c r="EG19" s="1">
        <v>-2.6560369281590699E-2</v>
      </c>
      <c r="EH19" s="1">
        <v>-9.5623067233838704E-2</v>
      </c>
      <c r="EI19" s="1">
        <v>-0.17681415917530099</v>
      </c>
      <c r="EJ19" s="1">
        <v>-0.24199098715870501</v>
      </c>
      <c r="EK19" s="1">
        <v>-5.7807828478516801E-2</v>
      </c>
      <c r="EL19" s="1">
        <v>-3.5633751089563202E-2</v>
      </c>
      <c r="EM19" s="1">
        <v>-3.9171891934361401E-2</v>
      </c>
      <c r="EN19" s="1">
        <v>-0.15222317285760201</v>
      </c>
      <c r="EO19" s="1">
        <v>-1.4718043959988001E-2</v>
      </c>
      <c r="EP19" s="1">
        <v>-1.50131994752016E-2</v>
      </c>
      <c r="EQ19" s="1">
        <v>-1.9464083932902901E-2</v>
      </c>
      <c r="ER19" s="1">
        <v>-8.7607144784804108E-3</v>
      </c>
      <c r="ES19" s="1">
        <v>-5.43476522260255E-2</v>
      </c>
      <c r="ET19" s="1">
        <v>-9.2706493046765606E-3</v>
      </c>
      <c r="EU19" s="1">
        <v>-9.0517845825100196E-3</v>
      </c>
      <c r="EV19" s="1">
        <v>-0.13572465898210301</v>
      </c>
      <c r="EW19" s="1">
        <v>-2.1992437655509599E-3</v>
      </c>
      <c r="EX19" s="1">
        <v>-4.88617886741931E-2</v>
      </c>
      <c r="EY19" s="1">
        <v>-1.6764889864718899E-2</v>
      </c>
      <c r="EZ19" s="1">
        <v>-9.4232995789850608E-3</v>
      </c>
      <c r="FA19" s="1">
        <v>-0.101165704519265</v>
      </c>
      <c r="FB19" s="1">
        <v>-1.2814465918404501E-4</v>
      </c>
    </row>
    <row r="20" spans="1:158" x14ac:dyDescent="0.25">
      <c r="A20" t="s">
        <v>177</v>
      </c>
      <c r="B20" s="1">
        <v>-4.2861283106011001</v>
      </c>
      <c r="C20" s="1">
        <v>1.12085798780669</v>
      </c>
      <c r="D20" s="1">
        <v>-1.3055647780584101</v>
      </c>
      <c r="E20" s="1">
        <v>-3.27698264062552</v>
      </c>
      <c r="F20" s="1">
        <v>-5.0841813678232199</v>
      </c>
      <c r="G20" s="1">
        <v>-1.8699160265882899</v>
      </c>
      <c r="H20" s="1">
        <v>1.0192914451761299</v>
      </c>
      <c r="I20" s="1">
        <v>-0.50587207289357805</v>
      </c>
      <c r="J20" s="1">
        <v>1.2687546398146099</v>
      </c>
      <c r="K20" s="1">
        <v>-5.5721368897741499</v>
      </c>
      <c r="L20" s="1">
        <v>0.20508161821194701</v>
      </c>
      <c r="M20" s="1">
        <v>-4.7789712267704099</v>
      </c>
      <c r="N20" s="1">
        <v>-2.6006184513227</v>
      </c>
      <c r="O20" s="1">
        <v>-3.47240549544542</v>
      </c>
      <c r="P20" s="1">
        <v>-0.440373358900288</v>
      </c>
      <c r="Q20" s="1">
        <v>-0.185172995335118</v>
      </c>
      <c r="R20" s="1">
        <v>-0.72599492128415999</v>
      </c>
      <c r="S20" s="1">
        <v>-0.70614453928267396</v>
      </c>
      <c r="T20" s="1">
        <v>-8.8736606355767605E-2</v>
      </c>
      <c r="U20" s="1">
        <v>-5.2239157314625997</v>
      </c>
      <c r="V20" s="1">
        <v>-1.5966913444461699</v>
      </c>
      <c r="W20" s="1">
        <v>1.45435461040753</v>
      </c>
      <c r="X20" s="1">
        <v>-0.39639161583158</v>
      </c>
      <c r="Y20" s="1">
        <v>1.47500011135225</v>
      </c>
      <c r="Z20" s="1">
        <v>-1.1190953280587499</v>
      </c>
      <c r="AA20" s="1">
        <v>-3.9798095461749501</v>
      </c>
      <c r="AB20" s="1">
        <v>0.51545540268312195</v>
      </c>
      <c r="AC20" s="1">
        <v>-1.47853350671152</v>
      </c>
      <c r="AD20" s="1">
        <v>-1.5441402949293199</v>
      </c>
      <c r="AE20" s="1">
        <v>-3.2352489900791999</v>
      </c>
      <c r="AF20" s="1">
        <v>0.89562520240700805</v>
      </c>
      <c r="AG20" s="1">
        <v>-3.7897518929421201</v>
      </c>
      <c r="AH20" s="1">
        <v>-4.3563661605314001</v>
      </c>
      <c r="AI20" s="1">
        <v>-0.34646917392539001</v>
      </c>
      <c r="AJ20" s="1">
        <v>-2.8334187117063401</v>
      </c>
      <c r="AK20" s="1">
        <v>-0.84244807405386302</v>
      </c>
      <c r="AL20" s="1">
        <v>-4.6083509067952901</v>
      </c>
      <c r="AM20" s="1">
        <v>-5.47179150849691</v>
      </c>
      <c r="AN20" s="1">
        <v>0.130752478593676</v>
      </c>
      <c r="AO20" s="1">
        <v>-2.7743103333154</v>
      </c>
      <c r="AP20" s="1">
        <v>-2.6277961044575</v>
      </c>
      <c r="AQ20" s="1">
        <v>1.2791165219614299E-2</v>
      </c>
      <c r="AR20" s="1">
        <v>-4.3385631779798404</v>
      </c>
      <c r="AS20" s="1">
        <v>-2.3490524292154999</v>
      </c>
      <c r="AT20" s="1">
        <v>-0.67690789904919302</v>
      </c>
      <c r="AU20" s="1">
        <v>-1.9013544714964301</v>
      </c>
      <c r="AV20" s="1">
        <v>-6.4869018138698404</v>
      </c>
      <c r="AW20" s="1">
        <v>-2.5789627432326099</v>
      </c>
      <c r="AX20" s="1">
        <v>-2.9402058682577401</v>
      </c>
      <c r="AY20" s="1">
        <v>-2.52706148322221</v>
      </c>
      <c r="AZ20" s="1">
        <v>-0.94112793575792397</v>
      </c>
      <c r="BA20" s="1">
        <v>-3.8111644897614698</v>
      </c>
      <c r="BB20" s="1">
        <v>-3.5883185774679598</v>
      </c>
      <c r="BC20" s="1">
        <v>-3.7040607790706299</v>
      </c>
      <c r="BD20" s="1">
        <v>-0.33615234527377102</v>
      </c>
      <c r="BE20" s="1">
        <v>-2.9933508317352202</v>
      </c>
      <c r="BF20" s="1">
        <v>-2.12923046178856</v>
      </c>
      <c r="BG20" s="1">
        <v>-0.89561191165416998</v>
      </c>
      <c r="BH20" s="1">
        <v>-1.3220687486873499</v>
      </c>
      <c r="BI20" s="1">
        <v>-0.74520681444560799</v>
      </c>
      <c r="BJ20" s="1">
        <v>-5.4464809748122898</v>
      </c>
      <c r="BK20" s="1">
        <v>-0.146203488249455</v>
      </c>
      <c r="BL20" s="1">
        <v>-0.18945664278520499</v>
      </c>
      <c r="BM20" s="1">
        <v>-1.17211323417443</v>
      </c>
      <c r="BN20" s="1">
        <v>3.9921789525821798</v>
      </c>
      <c r="BO20" s="1">
        <v>-1.9918638759715599</v>
      </c>
      <c r="BP20" s="1">
        <v>6.3407421111908899</v>
      </c>
      <c r="BQ20" s="1">
        <v>-3.7922584112168001</v>
      </c>
      <c r="BR20" s="1">
        <v>-3.5490909185682402</v>
      </c>
      <c r="BS20" s="1">
        <v>-3.9555007969426801</v>
      </c>
      <c r="BT20" s="1">
        <v>-0.10197919678700899</v>
      </c>
      <c r="BU20" s="1">
        <v>-0.168617778200253</v>
      </c>
      <c r="BV20" s="1">
        <v>-1.8134141258905701</v>
      </c>
      <c r="BW20" s="1">
        <v>-3.1223093171245702</v>
      </c>
      <c r="BX20" s="1">
        <v>-2.1593113357388298</v>
      </c>
      <c r="BY20" s="1">
        <v>-3.72220410315885</v>
      </c>
      <c r="BZ20" s="1">
        <v>-2.9902511305430601</v>
      </c>
      <c r="CA20" s="1">
        <v>-1.9004340977421601</v>
      </c>
      <c r="CB20" s="1">
        <v>-0.154613868066799</v>
      </c>
      <c r="CC20" s="1">
        <v>-6.46085801118313</v>
      </c>
      <c r="CD20" s="1">
        <v>-1.31791932668168</v>
      </c>
      <c r="CE20" s="1">
        <v>-4.5534875303650804</v>
      </c>
      <c r="CF20" s="1">
        <v>-1.08029011514462E-2</v>
      </c>
      <c r="CG20" s="1">
        <v>4.16855645989693</v>
      </c>
      <c r="CH20" s="1">
        <v>6.7736650740904096</v>
      </c>
      <c r="CI20" s="1">
        <v>-5.7599325675732302</v>
      </c>
      <c r="CJ20" s="1">
        <v>-3.9852260992511601</v>
      </c>
      <c r="CK20" s="1">
        <v>-5.1706203981034999</v>
      </c>
      <c r="CL20" s="1">
        <v>-2.75036577180258</v>
      </c>
      <c r="CM20" s="1">
        <v>-2.7488176830376001</v>
      </c>
      <c r="CN20" s="1">
        <v>-2.2791670212792199</v>
      </c>
      <c r="CO20" s="1">
        <v>-1.8129844167981</v>
      </c>
      <c r="CP20" s="1">
        <v>-1.3594750938450799</v>
      </c>
      <c r="CQ20" s="1">
        <v>-1.1699667190465799</v>
      </c>
      <c r="CR20" s="1">
        <v>1.02244173498653</v>
      </c>
      <c r="CS20" s="1">
        <v>3.5853566067151301</v>
      </c>
      <c r="CT20" s="1">
        <v>-4.6264101869509302</v>
      </c>
      <c r="CU20" s="1">
        <v>-1.74467109429575</v>
      </c>
      <c r="CV20" s="1">
        <v>-2.20646764761565</v>
      </c>
      <c r="CW20" s="1">
        <v>-2.01133008658619E-3</v>
      </c>
      <c r="CX20" s="1">
        <v>-2.87304956740023E-2</v>
      </c>
      <c r="CY20" s="1">
        <v>-0.92992546970499101</v>
      </c>
      <c r="CZ20" s="1">
        <v>-3.6968108977259799</v>
      </c>
      <c r="DA20" s="1">
        <v>-1.58042424104581</v>
      </c>
      <c r="DB20" s="1">
        <v>-1.9017924656876199</v>
      </c>
      <c r="DC20" s="1">
        <v>-1.0058042878748701</v>
      </c>
      <c r="DD20" s="1">
        <v>-1.0295180455714401</v>
      </c>
      <c r="DE20" s="1">
        <v>-3.1473942926826002</v>
      </c>
      <c r="DF20" s="1">
        <v>-0.29811016537729601</v>
      </c>
      <c r="DG20" s="1">
        <v>-3.2334667647413</v>
      </c>
      <c r="DH20" s="1">
        <v>-0.94757998358958495</v>
      </c>
      <c r="DI20" s="1">
        <v>2.7257565809070901</v>
      </c>
      <c r="DJ20" s="1">
        <v>-1.6384407551106901</v>
      </c>
      <c r="DK20" s="1">
        <v>-3.1953056154357999</v>
      </c>
      <c r="DL20" s="1">
        <v>-1.49457891900196</v>
      </c>
      <c r="DM20" s="1">
        <v>2.2195101989935102</v>
      </c>
      <c r="DN20" s="1">
        <v>-0.51125795191535495</v>
      </c>
      <c r="DO20" s="1">
        <v>-1.33104272262461E-2</v>
      </c>
      <c r="DP20" s="1">
        <v>-1.57454301657902</v>
      </c>
      <c r="DQ20" s="1">
        <v>-0.953262169382737</v>
      </c>
      <c r="DR20" s="1">
        <v>-1.8624710703611699E-2</v>
      </c>
      <c r="DS20" s="1">
        <v>-0.58756695695151095</v>
      </c>
      <c r="DT20" s="1">
        <v>-0.112977790616712</v>
      </c>
      <c r="DU20" s="1">
        <v>-0.63504034676329302</v>
      </c>
      <c r="DV20" s="1">
        <v>-0.76151305031082295</v>
      </c>
      <c r="DW20" s="1">
        <v>-1.1354797917819199</v>
      </c>
      <c r="DX20" s="1">
        <v>-0.39791385779411598</v>
      </c>
      <c r="DY20" s="1">
        <v>-3.1205622024115898E-4</v>
      </c>
      <c r="DZ20" s="1">
        <v>-1.0759500375589099</v>
      </c>
      <c r="EA20" s="1">
        <v>-0.61137537948373299</v>
      </c>
      <c r="EB20" s="1">
        <v>-0.79035611247930904</v>
      </c>
      <c r="EC20" s="1">
        <v>-7.1017003423841504E-3</v>
      </c>
      <c r="ED20" s="1">
        <v>-0.49550537508052001</v>
      </c>
      <c r="EE20" s="1">
        <v>-0.37781254167374301</v>
      </c>
      <c r="EF20" s="1">
        <v>-2.0109173415220898</v>
      </c>
      <c r="EG20" s="1">
        <v>-1.18686546471767</v>
      </c>
      <c r="EH20" s="1">
        <v>-1.1933341873752701</v>
      </c>
      <c r="EI20" s="1">
        <v>-1.2227252138631</v>
      </c>
      <c r="EJ20" s="1">
        <v>1.5563957304024201</v>
      </c>
      <c r="EK20" s="1">
        <v>-0.60565308845168797</v>
      </c>
      <c r="EL20" s="1">
        <v>-7.4822730288286302E-2</v>
      </c>
      <c r="EM20" s="1">
        <v>-1.19385131029518</v>
      </c>
      <c r="EN20" s="1">
        <v>-0.120649339970749</v>
      </c>
      <c r="EO20" s="1">
        <v>-5.9800865408909996E-4</v>
      </c>
      <c r="EP20" s="1">
        <v>-1.0067664858804</v>
      </c>
      <c r="EQ20" s="1">
        <v>-2.2879985698774502E-3</v>
      </c>
      <c r="ER20" s="1">
        <v>-2.01321736490095E-3</v>
      </c>
      <c r="ES20" s="1">
        <v>-0.326289958486422</v>
      </c>
      <c r="ET20" s="1">
        <v>-1.10685691983945</v>
      </c>
      <c r="EU20" s="1">
        <v>-1.1992945428637201</v>
      </c>
      <c r="EV20" s="1">
        <v>-0.116074749601826</v>
      </c>
      <c r="EW20" s="1">
        <v>-2.7619427825470201E-3</v>
      </c>
      <c r="EX20" s="1">
        <v>-0.89224580074974302</v>
      </c>
      <c r="EY20" s="1">
        <v>-0.77499296696249198</v>
      </c>
      <c r="EZ20" s="1">
        <v>-0.58722050168686601</v>
      </c>
      <c r="FA20" s="1">
        <v>-0.42947051833948102</v>
      </c>
      <c r="FB20" s="1">
        <v>-0.29719556403165698</v>
      </c>
    </row>
    <row r="21" spans="1:158" x14ac:dyDescent="0.25">
      <c r="A21" t="s">
        <v>179</v>
      </c>
      <c r="B21" s="1">
        <v>-2.9957966026540701</v>
      </c>
      <c r="C21" s="1">
        <v>-0.48208097719822601</v>
      </c>
      <c r="D21" s="1">
        <v>-1.1426171618619501</v>
      </c>
      <c r="E21" s="1">
        <v>0.96752378609654399</v>
      </c>
      <c r="F21" s="1">
        <v>-0.44686018451225601</v>
      </c>
      <c r="G21" s="1">
        <v>-1.3025930889112001</v>
      </c>
      <c r="H21" s="1">
        <v>-5.43270273440955</v>
      </c>
      <c r="I21" s="1">
        <v>-1.3435670030122799</v>
      </c>
      <c r="J21" s="1">
        <v>-1.0596611561529601</v>
      </c>
      <c r="K21" s="1">
        <v>-1.02703282930164</v>
      </c>
      <c r="L21" s="1">
        <v>-0.42313758521655698</v>
      </c>
      <c r="M21" s="1">
        <v>-7.0494399382383301</v>
      </c>
      <c r="N21" s="1">
        <v>-4.9212873026155002</v>
      </c>
      <c r="O21" s="1">
        <v>-0.116590557723783</v>
      </c>
      <c r="P21" s="1">
        <v>-0.67460164665060696</v>
      </c>
      <c r="Q21" s="1">
        <v>-1.1642766959765301</v>
      </c>
      <c r="R21" s="1">
        <v>-0.93205260814945101</v>
      </c>
      <c r="S21" s="1">
        <v>-1.4714724608299501</v>
      </c>
      <c r="T21" s="1">
        <v>-1.08760674229604</v>
      </c>
      <c r="U21" s="1">
        <v>-0.64370849954444698</v>
      </c>
      <c r="V21" s="1">
        <v>1.50920372015714</v>
      </c>
      <c r="W21" s="1">
        <v>-4.0417363316165202</v>
      </c>
      <c r="X21" s="1">
        <v>-0.30787275912927897</v>
      </c>
      <c r="Y21" s="1">
        <v>-0.118591832024788</v>
      </c>
      <c r="Z21" s="1">
        <v>-0.80177359666989101</v>
      </c>
      <c r="AA21" s="1">
        <v>-2.7937807289616501</v>
      </c>
      <c r="AB21" s="1">
        <v>-4.3277127509811102</v>
      </c>
      <c r="AC21" s="1">
        <v>-1.18235095159486</v>
      </c>
      <c r="AD21" s="1">
        <v>-1.32341572080041</v>
      </c>
      <c r="AE21" s="1">
        <v>-1.46167278341539</v>
      </c>
      <c r="AF21" s="1">
        <v>-4.3913008933165298E-2</v>
      </c>
      <c r="AG21" s="1">
        <v>-1.9698952072626601</v>
      </c>
      <c r="AH21" s="1">
        <v>-3.78566434383549</v>
      </c>
      <c r="AI21" s="1">
        <v>-4.47768611228219E-2</v>
      </c>
      <c r="AJ21" s="1">
        <v>0.202333071013931</v>
      </c>
      <c r="AK21" s="1">
        <v>-3.0310385430676798</v>
      </c>
      <c r="AL21" s="1">
        <v>0.167088606583774</v>
      </c>
      <c r="AM21" s="1">
        <v>-9.1520077708235608</v>
      </c>
      <c r="AN21" s="1">
        <v>5.7009384338496796</v>
      </c>
      <c r="AO21" s="1">
        <v>-6.0635098227320299</v>
      </c>
      <c r="AP21" s="1">
        <v>-4.13668211484182</v>
      </c>
      <c r="AQ21" s="1">
        <v>-4.6726608603155804E-3</v>
      </c>
      <c r="AR21" s="1">
        <v>-4.0824435832769002</v>
      </c>
      <c r="AS21" s="1">
        <v>-1.9690008768087399</v>
      </c>
      <c r="AT21" s="1">
        <v>-2.7420684443023502</v>
      </c>
      <c r="AU21" s="1">
        <v>-0.28509624538429701</v>
      </c>
      <c r="AV21" s="1">
        <v>1.7545272410424499</v>
      </c>
      <c r="AW21" s="1">
        <v>-5.3377327400244798</v>
      </c>
      <c r="AX21" s="1">
        <v>-3.0679437357044699</v>
      </c>
      <c r="AY21" s="1">
        <v>3.6362735612752002</v>
      </c>
      <c r="AZ21" s="1">
        <v>-5.5733476230079297</v>
      </c>
      <c r="BA21" s="1">
        <v>-4.3637701121827899</v>
      </c>
      <c r="BB21" s="1">
        <v>-2.02014729595947</v>
      </c>
      <c r="BC21" s="1">
        <v>-2.6254498849993499</v>
      </c>
      <c r="BD21" s="1">
        <v>-4.3176126321895199</v>
      </c>
      <c r="BE21" s="1">
        <v>-2.73257524915575</v>
      </c>
      <c r="BF21" s="1">
        <v>2.3218342992866199</v>
      </c>
      <c r="BG21" s="1">
        <v>-2.3455898075111401</v>
      </c>
      <c r="BH21" s="1">
        <v>-2.3891982189548102</v>
      </c>
      <c r="BI21" s="1">
        <v>-3.2209755724332401</v>
      </c>
      <c r="BJ21" s="1">
        <v>-1.0681016998627999</v>
      </c>
      <c r="BK21" s="1">
        <v>-0.55325433798413803</v>
      </c>
      <c r="BL21" s="1">
        <v>-0.63289058667451803</v>
      </c>
      <c r="BM21" s="1">
        <v>-9.5701637430367206E-2</v>
      </c>
      <c r="BN21" s="1">
        <v>-2.6866705780986901</v>
      </c>
      <c r="BO21" s="1">
        <v>-2.48318042620381</v>
      </c>
      <c r="BP21" s="1">
        <v>-3.32820791653449</v>
      </c>
      <c r="BQ21" s="1">
        <v>-1.70332153992099</v>
      </c>
      <c r="BR21" s="1">
        <v>-0.41641766154415299</v>
      </c>
      <c r="BS21" s="1">
        <v>-2.0012711650582302</v>
      </c>
      <c r="BT21" s="1">
        <v>-0.25879087191019501</v>
      </c>
      <c r="BU21" s="1">
        <v>-0.41454749029052002</v>
      </c>
      <c r="BV21" s="1">
        <v>-1.22295544236525</v>
      </c>
      <c r="BW21" s="1">
        <v>-0.56340170003233903</v>
      </c>
      <c r="BX21" s="1">
        <v>-3.15063251061911</v>
      </c>
      <c r="BY21" s="1">
        <v>-2.0333514500944401</v>
      </c>
      <c r="BZ21" s="1">
        <v>0.119423582297623</v>
      </c>
      <c r="CA21" s="1">
        <v>-2.1744593469853899</v>
      </c>
      <c r="CB21" s="1">
        <v>-0.179229814691583</v>
      </c>
      <c r="CC21" s="1">
        <v>-2.9584562990855101</v>
      </c>
      <c r="CD21" s="1">
        <v>1.6406253725611699</v>
      </c>
      <c r="CE21" s="1">
        <v>-3.1330013113643602</v>
      </c>
      <c r="CF21" s="1">
        <v>-5.8677221645294202E-2</v>
      </c>
      <c r="CG21" s="1">
        <v>-0.96154893279402098</v>
      </c>
      <c r="CH21" s="1">
        <v>-2.8743436734733301</v>
      </c>
      <c r="CI21" s="1">
        <v>-2.8875253956635598</v>
      </c>
      <c r="CJ21" s="1">
        <v>-1.6075282710704999</v>
      </c>
      <c r="CK21" s="1">
        <v>-0.88044899558992995</v>
      </c>
      <c r="CL21" s="1">
        <v>-1.49265045056444</v>
      </c>
      <c r="CM21" s="1">
        <v>-1.4866122350742701</v>
      </c>
      <c r="CN21" s="1">
        <v>3.3379517269330901</v>
      </c>
      <c r="CO21" s="1">
        <v>-0.96660940106454896</v>
      </c>
      <c r="CP21" s="1">
        <v>-1.0904186505998199</v>
      </c>
      <c r="CQ21" s="1">
        <v>-0.38277685476933299</v>
      </c>
      <c r="CR21" s="1">
        <v>-0.95030673334898297</v>
      </c>
      <c r="CS21" s="1">
        <v>-0.61178897806505295</v>
      </c>
      <c r="CT21" s="1">
        <v>-0.37722786795213598</v>
      </c>
      <c r="CU21" s="1">
        <v>-2.9127734858161198</v>
      </c>
      <c r="CV21" s="1">
        <v>-1.1563598583163499</v>
      </c>
      <c r="CW21" s="1">
        <v>-2.6242745800200701E-4</v>
      </c>
      <c r="CX21" s="1">
        <v>-5.3363364756681797E-2</v>
      </c>
      <c r="CY21" s="1">
        <v>-1.2014764650788801</v>
      </c>
      <c r="CZ21" s="1">
        <v>-2.5971579823998199</v>
      </c>
      <c r="DA21" s="1">
        <v>-1.8664112896180101</v>
      </c>
      <c r="DB21" s="1">
        <v>-1.23661721377053</v>
      </c>
      <c r="DC21" s="1">
        <v>-1.5968762325689301</v>
      </c>
      <c r="DD21" s="1">
        <v>-0.66920401485201597</v>
      </c>
      <c r="DE21" s="1">
        <v>-1.1030502094418899</v>
      </c>
      <c r="DF21" s="1">
        <v>-1.2718425899081101</v>
      </c>
      <c r="DG21" s="1">
        <v>-2.1942289961134498</v>
      </c>
      <c r="DH21" s="1">
        <v>-4.2690520834807198E-2</v>
      </c>
      <c r="DI21" s="1">
        <v>-1.54275035944203</v>
      </c>
      <c r="DJ21" s="1">
        <v>-1.5494396237838699</v>
      </c>
      <c r="DK21" s="1">
        <v>-2.3747013760803801</v>
      </c>
      <c r="DL21" s="1">
        <v>-1.26639440010927</v>
      </c>
      <c r="DM21" s="1">
        <v>-1.0169842372179001</v>
      </c>
      <c r="DN21" s="1">
        <v>-0.25278634384195797</v>
      </c>
      <c r="DO21" s="1">
        <v>-3.0255720502146501E-2</v>
      </c>
      <c r="DP21" s="1">
        <v>-0.91163397849302197</v>
      </c>
      <c r="DQ21" s="1">
        <v>-1.58367787064234</v>
      </c>
      <c r="DR21" s="1">
        <v>-9.6850450379447502E-4</v>
      </c>
      <c r="DS21" s="1">
        <v>-0.87754969729430699</v>
      </c>
      <c r="DT21" s="1">
        <v>-1.6614600657591301</v>
      </c>
      <c r="DU21" s="1">
        <v>-1.7876915023951201</v>
      </c>
      <c r="DV21" s="1">
        <v>-0.37641888626182901</v>
      </c>
      <c r="DW21" s="1">
        <v>-0.64570608316740197</v>
      </c>
      <c r="DX21" s="1">
        <v>-1.6447230948518E-2</v>
      </c>
      <c r="DY21" s="1">
        <v>-5.69015657891354E-4</v>
      </c>
      <c r="DZ21" s="1">
        <v>-8.0094437309639693E-2</v>
      </c>
      <c r="EA21" s="1">
        <v>-0.71141738027803303</v>
      </c>
      <c r="EB21" s="1">
        <v>-1.1604312326617201</v>
      </c>
      <c r="EC21" s="1">
        <v>-1.2073232450378599</v>
      </c>
      <c r="ED21" s="1">
        <v>4.2115837251324297</v>
      </c>
      <c r="EE21" s="1">
        <v>-0.20939199562593599</v>
      </c>
      <c r="EF21" s="1">
        <v>-0.69222853646651805</v>
      </c>
      <c r="EG21" s="1">
        <v>-0.24707181215662999</v>
      </c>
      <c r="EH21" s="1">
        <v>-0.45768032746279103</v>
      </c>
      <c r="EI21" s="1">
        <v>-0.52786189965140395</v>
      </c>
      <c r="EJ21" s="1">
        <v>-0.107317514193464</v>
      </c>
      <c r="EK21" s="1">
        <v>-1.13602741054603E-2</v>
      </c>
      <c r="EL21" s="1">
        <v>-5.0043763982418998E-2</v>
      </c>
      <c r="EM21" s="1">
        <v>-0.400943577018404</v>
      </c>
      <c r="EN21" s="1">
        <v>-9.8768169340969006E-3</v>
      </c>
      <c r="EO21" s="1">
        <v>-2.3390551652648198E-2</v>
      </c>
      <c r="EP21" s="1">
        <v>-0.124109778031464</v>
      </c>
      <c r="EQ21" s="1">
        <v>-2.5450162275432102E-3</v>
      </c>
      <c r="ER21" s="1">
        <v>-1.18170208193499E-2</v>
      </c>
      <c r="ES21" s="1">
        <v>-0.114718996115247</v>
      </c>
      <c r="ET21" s="1">
        <v>-0.33249061362800902</v>
      </c>
      <c r="EU21" s="1">
        <v>-0.32505715676422903</v>
      </c>
      <c r="EV21" s="1">
        <v>-0.46915436548433498</v>
      </c>
      <c r="EW21" s="1">
        <v>-0.119534324178747</v>
      </c>
      <c r="EX21" s="1">
        <v>-0.21180031188614501</v>
      </c>
      <c r="EY21" s="1">
        <v>-7.0940765345132106E-2</v>
      </c>
      <c r="EZ21" s="1">
        <v>-0.12506913936115699</v>
      </c>
      <c r="FA21" s="1">
        <v>-0.27386738546776301</v>
      </c>
      <c r="FB21" s="1">
        <v>-1.42716140060094E-2</v>
      </c>
    </row>
    <row r="24" spans="1:158" x14ac:dyDescent="0.25">
      <c r="C24" t="s">
        <v>162</v>
      </c>
    </row>
    <row r="25" spans="1:158" x14ac:dyDescent="0.25">
      <c r="C25" t="s">
        <v>169</v>
      </c>
    </row>
    <row r="26" spans="1:158" x14ac:dyDescent="0.25">
      <c r="C26" t="s">
        <v>169</v>
      </c>
    </row>
    <row r="27" spans="1:158" x14ac:dyDescent="0.25">
      <c r="C27" t="s">
        <v>178</v>
      </c>
    </row>
  </sheetData>
  <conditionalFormatting sqref="B2:FB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3</vt:i4>
      </vt:variant>
      <vt:variant>
        <vt:lpstr>Navngitte områder</vt:lpstr>
      </vt:variant>
      <vt:variant>
        <vt:i4>2</vt:i4>
      </vt:variant>
    </vt:vector>
  </HeadingPairs>
  <TitlesOfParts>
    <vt:vector size="5" baseType="lpstr">
      <vt:lpstr>Ark1</vt:lpstr>
      <vt:lpstr>Ark2</vt:lpstr>
      <vt:lpstr>Ark3</vt:lpstr>
      <vt:lpstr>'Ark1'!fname</vt:lpstr>
      <vt:lpstr>'Ark1'!foo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Eirik</dc:creator>
  <cp:lastModifiedBy>Eirik</cp:lastModifiedBy>
  <dcterms:created xsi:type="dcterms:W3CDTF">2021-03-26T13:54:42Z</dcterms:created>
  <dcterms:modified xsi:type="dcterms:W3CDTF">2021-03-26T17:11:25Z</dcterms:modified>
</cp:coreProperties>
</file>