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khe\Projects\Cloneseer\R14-119\"/>
    </mc:Choice>
  </mc:AlternateContent>
  <xr:revisionPtr revIDLastSave="5" documentId="13_ncr:1_{7D843D5A-799F-43A2-9DA0-52EFC7D419A1}" xr6:coauthVersionLast="47" xr6:coauthVersionMax="47" xr10:uidLastSave="{12E00BF6-EBF5-4E2C-8E9E-19AEE849F9F3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<sst xmlns="http://schemas.openxmlformats.org/spreadsheetml/2006/main" count="15" uniqueCount="10">
  <si>
    <t>Sample ID</t>
  </si>
  <si>
    <t>Framework</t>
  </si>
  <si>
    <t>Clone Number</t>
  </si>
  <si>
    <t>Clone Sequence</t>
  </si>
  <si>
    <t>R14-120</t>
  </si>
  <si>
    <t>GCATTGGACACAGGTTTAGCAACTACTGGATTGGTTGGGTGCGCCAGATGCCCGGGAAAGGCCTGGAGTGGATGGGGATCATCGATCTTGGTGACTCTGAAACCACATACAGCCCGTCCTTCCAAGGCCAGGTCACCATCTCAGCCGACAAGTCCATCAGTATCGCCTACCTGCAGTGGAACAGCCTGAAGGCCTCGGACACCGCCATCTATTACTGTGCGAGACTTACGAGTCCTGCACGGTTCGACCCCTGGGGCCAGGGAACCCT</t>
  </si>
  <si>
    <t>GCCTCTGGATTCACCTTCAGTCGTTATGGCATGCACTGGGTCCGCCAGGCTCCAGGCGAGGGACTGGCGTGGGTGGCTTTTATCTCACATGATGGAGACGTTAAAGTCTGTGCAGATTCCGTGAAGGGCCGATTCGCCATCTCCAGAGACAATTCCCAGAACACACTATATCTGCAAATGAACAGCCTGAGCGCTGACGACATGGCTGTGTATTTCTGTGCGAAAGCCGGCATGACTTCGATGAGTACGGGGGAGAATTACTACTACTCCTACTACATGGACGTCTGGGGCAAGGGGGCCAC</t>
  </si>
  <si>
    <t>CGGGAAAGGCCTGGAGTGGATGGGGATCATCGATCTTGGTGACTCTGAAACCACATACAGCCCGTCCTTCCAAGGCCAGGTCACCATCTCAGCCGACAAGTCCATCAGTATCGCCTACCTGCAGTGGAACAGCCTGAAGGCCTCGGACACCGCCATCTATTACTGTGCGAGACTTACGAGTCCTGCACGGTTCGACCCCTGGGGCCAGGGAACCCT</t>
  </si>
  <si>
    <t>GGAGCAGCCTGAAGGCCTCGGACACCGCCATCTATTACTGTGCGAGACTTACGAGTCCTGCACGGTTCGACCCCTGGGGCCAGGGAACCCT</t>
  </si>
  <si>
    <t>ACATGGCTGTGTATTTCTGTGCGAAAGCCGGCATGACTTCGATGAGTACGGGGGAGAATTACTACTACTCCTACTACATGGACGTCTGGGGCAAGGGGGCCAC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</si>
</sst>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A3069"/>
      <name val="Menlo"/>
      <family val="2"/>
    </font>
    <font>
      <sz val="11"/>
      <color theme="1"/>
      <name val="Verdana"/>
      <family val="2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4" fillId="0" borderId="0" xfId="0" applyFont="1"/>
    <xf numFmtId="0" fontId="0" fillId="0" borderId="1" xfId="0" applyBorder="1"/>
    <xf numFmtId="0" fontId="4" fillId="0" borderId="0" xfId="1" applyFont="1"/>
    <xf numFmtId="0" fontId="3" fillId="0" borderId="0" xfId="0" applyFont="1"/>
  </cellXfs>
  <cellStyles count="2">
    <cellStyle name="Normal" xfId="0" builtinId="0"/>
    <cellStyle name="Normal 2" xfId="1" xr:uid="{F272947D-D5E2-4D34-B873-F4DBD09F5E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"/>
    </sheetView>
  </sheetViews>
  <sheetFormatPr defaultRowHeight="14.45"/>
  <sheetData>
    <row r="1" spans="1:4" ht="15.6">
      <c r="A1" s="2" t="s">
        <v>0</v>
      </c>
      <c r="B1" s="1" t="s">
        <v>1</v>
      </c>
      <c r="C1" s="1" t="s">
        <v>2</v>
      </c>
      <c r="D1" s="1" t="s">
        <v>3</v>
      </c>
    </row>
    <row r="2" spans="1:4" ht="15.75">
      <c r="A2" s="1" t="s">
        <v>4</v>
      </c>
      <c r="B2" s="3">
        <v>1</v>
      </c>
      <c r="C2" s="3">
        <v>1</v>
      </c>
      <c r="D2" s="4" t="s">
        <v>5</v>
      </c>
    </row>
    <row r="3" spans="1:4" ht="15.75">
      <c r="A3" s="1" t="s">
        <v>4</v>
      </c>
      <c r="B3" s="5">
        <v>1</v>
      </c>
      <c r="C3" s="5">
        <v>2</v>
      </c>
      <c r="D3" s="6" t="s">
        <v>6</v>
      </c>
    </row>
    <row r="4" spans="1:4" ht="15.75">
      <c r="A4" t="s">
        <v>4</v>
      </c>
      <c r="B4" s="3">
        <v>2</v>
      </c>
      <c r="C4" s="3">
        <v>1</v>
      </c>
      <c r="D4" s="6" t="s">
        <v>7</v>
      </c>
    </row>
    <row r="5" spans="1:4" ht="15.75">
      <c r="A5" t="s">
        <v>4</v>
      </c>
      <c r="B5" s="5">
        <v>2</v>
      </c>
      <c r="C5" s="5">
        <v>2</v>
      </c>
      <c r="D5" s="6" t="str">
        <f t="shared" ref="D5" si="0">D6</f>
        <v>GGAGCAGCCTGAAGGCCTCGGACACCGCCATCTATTACTGTGCGAGACTTACGAGTCCTGCACGGTTCGACCCCTGGGGCCAGGGAACCCT</v>
      </c>
    </row>
    <row r="6" spans="1:4" ht="15.75">
      <c r="A6" t="s">
        <v>4</v>
      </c>
      <c r="B6" s="3">
        <v>3</v>
      </c>
      <c r="C6" s="3">
        <v>1</v>
      </c>
      <c r="D6" s="6" t="s">
        <v>8</v>
      </c>
    </row>
    <row r="7" spans="1:4" ht="15.75">
      <c r="A7" t="s">
        <v>4</v>
      </c>
      <c r="B7" s="5">
        <v>3</v>
      </c>
      <c r="C7" s="5">
        <v>2</v>
      </c>
      <c r="D7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jrkkh</dc:creator>
  <cp:keywords/>
  <dc:description/>
  <cp:lastModifiedBy>Kevin He</cp:lastModifiedBy>
  <cp:revision/>
  <dcterms:created xsi:type="dcterms:W3CDTF">2015-06-05T18:17:20Z</dcterms:created>
  <dcterms:modified xsi:type="dcterms:W3CDTF">2024-08-23T14:57:20Z</dcterms:modified>
  <cp:category/>
  <cp:contentStatus/>
</cp:coreProperties>
</file>