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owcode\doingERP\src\test\resources\businessflows\"/>
    </mc:Choice>
  </mc:AlternateContent>
  <xr:revisionPtr revIDLastSave="0" documentId="13_ncr:1_{DD71E354-0BEF-46C1-B2B4-7D5D3ACAEE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_Data" sheetId="1" r:id="rId1"/>
    <sheet name="Scenario_Manager" sheetId="2" r:id="rId2"/>
    <sheet name="Business_flows" sheetId="3" r:id="rId3"/>
    <sheet name="ComponentSheet" sheetId="4" r:id="rId4"/>
    <sheet name="objectRepo" sheetId="5" r:id="rId5"/>
    <sheet name="keywords" sheetId="6" r:id="rId6"/>
    <sheet name="Sheet1" sheetId="7" r:id="rId7"/>
  </sheets>
  <definedNames>
    <definedName name="_xlnm._FilterDatabase" localSheetId="4" hidden="1">objectRepo!$A$1:$D$974</definedName>
    <definedName name="Browsers">keywords!$J$2:$J$6</definedName>
    <definedName name="Commands">keywords!$A$2:$A$29</definedName>
    <definedName name="Device">keywords!$K$2:$K$11</definedName>
    <definedName name="Execute">keywords!$I$2:$I$3</definedName>
    <definedName name="Identifiers">keywords!$E$2:$E$13</definedName>
    <definedName name="Platform">keywords!$L$2:$L$3</definedName>
  </definedNames>
  <calcPr calcId="0"/>
  <extLst>
    <ext uri="GoogleSheetsCustomDataVersion2">
      <go:sheetsCustomData xmlns:go="http://customooxmlschemas.google.com/" r:id="rId11" roundtripDataChecksum="z2yKAYFzJZBQwurSNEejmyW0Z61kI0VJ5RNzwe5DIdU="/>
    </ext>
  </extLst>
</workbook>
</file>

<file path=xl/sharedStrings.xml><?xml version="1.0" encoding="utf-8"?>
<sst xmlns="http://schemas.openxmlformats.org/spreadsheetml/2006/main" count="2471" uniqueCount="1047">
  <si>
    <t>Test Data</t>
  </si>
  <si>
    <t>Iteration</t>
  </si>
  <si>
    <t>SubIteration</t>
  </si>
  <si>
    <t>UserName</t>
  </si>
  <si>
    <t>Password</t>
  </si>
  <si>
    <t>URL</t>
  </si>
  <si>
    <t>Title</t>
  </si>
  <si>
    <t>TimeOut</t>
  </si>
  <si>
    <t>RequistionType</t>
  </si>
  <si>
    <t>Use</t>
  </si>
  <si>
    <t>Business Unit</t>
  </si>
  <si>
    <t>Requisition Name</t>
  </si>
  <si>
    <t>Limited</t>
  </si>
  <si>
    <t>NumberOfOpening</t>
  </si>
  <si>
    <t>FirstName</t>
  </si>
  <si>
    <t>MiddleName</t>
  </si>
  <si>
    <t>LastName</t>
  </si>
  <si>
    <t>Email</t>
  </si>
  <si>
    <t>HiringManager</t>
  </si>
  <si>
    <t>Recruiter</t>
  </si>
  <si>
    <t>Collaborator</t>
  </si>
  <si>
    <t>RecruitingType</t>
  </si>
  <si>
    <t>Organisation</t>
  </si>
  <si>
    <t>PrimaryLocation</t>
  </si>
  <si>
    <t>OtherLocation</t>
  </si>
  <si>
    <t>WorkerType</t>
  </si>
  <si>
    <t>RegularorTemporary</t>
  </si>
  <si>
    <t>Fulltime/PartTime</t>
  </si>
  <si>
    <t>Educationlevel</t>
  </si>
  <si>
    <t>Travel Required</t>
  </si>
  <si>
    <t>Domestic Travel Frequency</t>
  </si>
  <si>
    <t>Willing to Relocate</t>
  </si>
  <si>
    <t>Work Days</t>
  </si>
  <si>
    <t>Work Duration Months</t>
  </si>
  <si>
    <t>Work Duration Years</t>
  </si>
  <si>
    <t>CandidateSelectionProcess</t>
  </si>
  <si>
    <t>JobApplicationFlow</t>
  </si>
  <si>
    <t>HOT JOB</t>
  </si>
  <si>
    <t>POSTED</t>
  </si>
  <si>
    <t>ALLOW</t>
  </si>
  <si>
    <t>FILL</t>
  </si>
  <si>
    <t>Schedule Title</t>
  </si>
  <si>
    <t>Template</t>
  </si>
  <si>
    <t>Format</t>
  </si>
  <si>
    <t>PhoneCountry</t>
  </si>
  <si>
    <t>Requisition Management- 1- Creating Standard Requisition as a Position</t>
  </si>
  <si>
    <t>1</t>
  </si>
  <si>
    <t>mark.winterling</t>
  </si>
  <si>
    <t>Demo@12345</t>
  </si>
  <si>
    <t>Customer View</t>
  </si>
  <si>
    <t>15</t>
  </si>
  <si>
    <t>Standard</t>
  </si>
  <si>
    <t>Position</t>
  </si>
  <si>
    <t>US1 Business Unit</t>
  </si>
  <si>
    <t>Asset Accountant</t>
  </si>
  <si>
    <t>3</t>
  </si>
  <si>
    <t>Mark Winterling</t>
  </si>
  <si>
    <t>Campus</t>
  </si>
  <si>
    <t>Redwood City, CA, United States</t>
  </si>
  <si>
    <t>Employee</t>
  </si>
  <si>
    <t>Regular</t>
  </si>
  <si>
    <t>Full Time</t>
  </si>
  <si>
    <t>University, Advanced</t>
  </si>
  <si>
    <t>Yes</t>
  </si>
  <si>
    <t>No</t>
  </si>
  <si>
    <t>Monday to Friday</t>
  </si>
  <si>
    <t>25</t>
  </si>
  <si>
    <t>301</t>
  </si>
  <si>
    <t>Candidate Selection Process - CH - CH_CSP</t>
  </si>
  <si>
    <t>External Apply Flow - ORA_GLOBAL_EXTERNAL</t>
  </si>
  <si>
    <t>Hiring Manager Interview (Hiring Team Managed)</t>
  </si>
  <si>
    <t>Hiring Manager Interview (Hiring Team Managed) (GSE_HMI_HTM)</t>
  </si>
  <si>
    <t>Web Conference</t>
  </si>
  <si>
    <t>Requisition Management- 2- Creating Standard Requisition as a Job</t>
  </si>
  <si>
    <t>Job</t>
  </si>
  <si>
    <t>Requisition Management- 3- Creating Pipeline Requisition as a Position</t>
  </si>
  <si>
    <t>Pipeline</t>
  </si>
  <si>
    <t>Requisition Management- 4- Creating Pipeline Requisition as a Job</t>
  </si>
  <si>
    <t>Test_Scenario</t>
  </si>
  <si>
    <t>Test_Case</t>
  </si>
  <si>
    <t>Description</t>
  </si>
  <si>
    <t>SSO</t>
  </si>
  <si>
    <t>Execute</t>
  </si>
  <si>
    <t>Browser</t>
  </si>
  <si>
    <t>Platform</t>
  </si>
  <si>
    <t>Device</t>
  </si>
  <si>
    <t>Iteration_Mode</t>
  </si>
  <si>
    <t>Start_Iteration</t>
  </si>
  <si>
    <t>End_Iteration</t>
  </si>
  <si>
    <t>Sample</t>
  </si>
  <si>
    <t>Creating Standard Requisition as a Position</t>
  </si>
  <si>
    <t>chrome</t>
  </si>
  <si>
    <t>WINDOWS</t>
  </si>
  <si>
    <t>iPhone X</t>
  </si>
  <si>
    <t>RunAllIterations</t>
  </si>
  <si>
    <t>Creating Standard Requisition as a Job</t>
  </si>
  <si>
    <t>Chrome</t>
  </si>
  <si>
    <t>Creating Pipeline Requisition as a Position</t>
  </si>
  <si>
    <t>Creating Pipeline Requisition as a Job</t>
  </si>
  <si>
    <t>Scenrio ID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</si>
  <si>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</si>
  <si>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</si>
  <si>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</si>
  <si>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</si>
  <si>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</si>
  <si>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</si>
  <si>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</si>
  <si>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</si>
  <si>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</si>
  <si>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>Component10</t>
  </si>
  <si>
    <t>Component11</t>
  </si>
  <si>
    <t>Component12</t>
  </si>
  <si>
    <t>Component13</t>
  </si>
  <si>
    <t>Component14</t>
  </si>
  <si>
    <t>Component15</t>
  </si>
  <si>
    <t>Component16</t>
  </si>
  <si>
    <t>Component17</t>
  </si>
  <si>
    <t>Component18</t>
  </si>
  <si>
    <t>Component19</t>
  </si>
  <si>
    <t>Component20</t>
  </si>
  <si>
    <t>Component21</t>
  </si>
  <si>
    <t>Component22</t>
  </si>
  <si>
    <t>Component23</t>
  </si>
  <si>
    <t>Component24</t>
  </si>
  <si>
    <t>Component25</t>
  </si>
  <si>
    <t>Requisition Management- 1- Create Candidate</t>
  </si>
  <si>
    <t>launchUrl</t>
  </si>
  <si>
    <t>login</t>
  </si>
  <si>
    <t>clickHome</t>
  </si>
  <si>
    <t>clickHiring</t>
  </si>
  <si>
    <t>candidateSearchPage</t>
  </si>
  <si>
    <t>candidateAddPage</t>
  </si>
  <si>
    <t>candidateCreate</t>
  </si>
  <si>
    <t>candidateProfile</t>
  </si>
  <si>
    <t>JobrequisitionPage</t>
  </si>
  <si>
    <t>HowSection</t>
  </si>
  <si>
    <t>BasicInfoSection</t>
  </si>
  <si>
    <t>Hiring TeamSection</t>
  </si>
  <si>
    <t>RequisitionStructureSection</t>
  </si>
  <si>
    <t>DetailsSection</t>
  </si>
  <si>
    <t>WorkRequirementsSection</t>
  </si>
  <si>
    <t>PostingDescriptionSection</t>
  </si>
  <si>
    <t>SkillsSection</t>
  </si>
  <si>
    <t>OfferInfoSection</t>
  </si>
  <si>
    <t>EstimateTimeToHireSection</t>
  </si>
  <si>
    <t>AttachmentsSection</t>
  </si>
  <si>
    <t>ConfigurationSection</t>
  </si>
  <si>
    <t>QuestionnaireSection</t>
  </si>
  <si>
    <t>SearchingReq</t>
  </si>
  <si>
    <t>ClickONewReq</t>
  </si>
  <si>
    <t>InterviewSchedule</t>
  </si>
  <si>
    <t>InterviewTemplete</t>
  </si>
  <si>
    <t>InterviewBasicInformation</t>
  </si>
  <si>
    <t>InterviewLocation</t>
  </si>
  <si>
    <t>InterviewLastSection</t>
  </si>
  <si>
    <t>PageName</t>
  </si>
  <si>
    <t>ComponentName</t>
  </si>
  <si>
    <t xml:space="preserve">Command </t>
  </si>
  <si>
    <t>Target</t>
  </si>
  <si>
    <t>Value</t>
  </si>
  <si>
    <t>Home</t>
  </si>
  <si>
    <t>Launch the url</t>
  </si>
  <si>
    <t>open</t>
  </si>
  <si>
    <t>#URL</t>
  </si>
  <si>
    <t>Validate the page title</t>
  </si>
  <si>
    <t>verifyElementPresent</t>
  </si>
  <si>
    <t>objSignIn</t>
  </si>
  <si>
    <t>Enter the username</t>
  </si>
  <si>
    <t>type</t>
  </si>
  <si>
    <t>objUserId</t>
  </si>
  <si>
    <t>#UserName</t>
  </si>
  <si>
    <t>Enter the password</t>
  </si>
  <si>
    <t>objPassword</t>
  </si>
  <si>
    <t>#Password</t>
  </si>
  <si>
    <t>Submit the login button</t>
  </si>
  <si>
    <t>click</t>
  </si>
  <si>
    <t>objSubmit</t>
  </si>
  <si>
    <t>wait for page load completes</t>
  </si>
  <si>
    <t>waitForPageLoad</t>
  </si>
  <si>
    <t>#TimeOut</t>
  </si>
  <si>
    <t>objLogoHome</t>
  </si>
  <si>
    <t>20</t>
  </si>
  <si>
    <t>Menu</t>
  </si>
  <si>
    <t>Click the Home icon in menu bar</t>
  </si>
  <si>
    <t>objHome</t>
  </si>
  <si>
    <t>Validate horizontal menu bar displayed</t>
  </si>
  <si>
    <t>objNavMenu</t>
  </si>
  <si>
    <t>click My client group link from Tab</t>
  </si>
  <si>
    <t>objMyClientGroup</t>
  </si>
  <si>
    <t>Click hiring icon from tiles menu</t>
  </si>
  <si>
    <t>objHiring</t>
  </si>
  <si>
    <t>Verify Requistion page should be displayed</t>
  </si>
  <si>
    <t>objRequistionH1</t>
  </si>
  <si>
    <t>Campaign</t>
  </si>
  <si>
    <t>createcampaign</t>
  </si>
  <si>
    <t>click campaigns link frpm left menu</t>
  </si>
  <si>
    <t>objCampaigns</t>
  </si>
  <si>
    <t>Verify campaign page opened</t>
  </si>
  <si>
    <t>objCampaignsH1</t>
  </si>
  <si>
    <t>click the add icon from in right corner</t>
  </si>
  <si>
    <t>objAddCampaigns</t>
  </si>
  <si>
    <t>Enter campaign name</t>
  </si>
  <si>
    <t>objCampaignName</t>
  </si>
  <si>
    <t>CMP-[randName]</t>
  </si>
  <si>
    <t>Enter the campaign number</t>
  </si>
  <si>
    <t>objCampaignNumber</t>
  </si>
  <si>
    <t>CMP-[randNum]</t>
  </si>
  <si>
    <t>Select the campaign duration</t>
  </si>
  <si>
    <t>objCampaignDuration</t>
  </si>
  <si>
    <t>Select One time from campaign duration</t>
  </si>
  <si>
    <t>objCampaignDurationOneIme</t>
  </si>
  <si>
    <t>Enter the campaign description</t>
  </si>
  <si>
    <t>objCampaignDescription</t>
  </si>
  <si>
    <t>#Campaign Description</t>
  </si>
  <si>
    <t>click campaign purpose combo box</t>
  </si>
  <si>
    <t>objCampaignPurpose</t>
  </si>
  <si>
    <t>Select Refer Job from dropdown</t>
  </si>
  <si>
    <t>objListReferJob</t>
  </si>
  <si>
    <t>Enter the campaign goal number</t>
  </si>
  <si>
    <t>objCampaignGoal</t>
  </si>
  <si>
    <t>#Campaign Goal</t>
  </si>
  <si>
    <t>Enter the goal label</t>
  </si>
  <si>
    <t>objGoalLabel</t>
  </si>
  <si>
    <t>#Campaign Label</t>
  </si>
  <si>
    <t>Click the add owner</t>
  </si>
  <si>
    <t>objAddOwner</t>
  </si>
  <si>
    <t>#Campaign Owner</t>
  </si>
  <si>
    <t>Select the user Mark Winterling</t>
  </si>
  <si>
    <t>objMarkWinterling</t>
  </si>
  <si>
    <t>click Save and close button</t>
  </si>
  <si>
    <t>objSaveAndClose</t>
  </si>
  <si>
    <t>Validate the Confirmation poup</t>
  </si>
  <si>
    <t>objConfirmation</t>
  </si>
  <si>
    <t>Email Campaign</t>
  </si>
  <si>
    <t>searchCampaign</t>
  </si>
  <si>
    <t>Search the campaign</t>
  </si>
  <si>
    <t>objSearchCampaign</t>
  </si>
  <si>
    <t>$CampaignNumber</t>
  </si>
  <si>
    <t>Press the enter key</t>
  </si>
  <si>
    <t>pressEnter</t>
  </si>
  <si>
    <t>Click the first result</t>
  </si>
  <si>
    <t>objSelectFirstResult</t>
  </si>
  <si>
    <t>addCampaignEmail</t>
  </si>
  <si>
    <t>Click the email</t>
  </si>
  <si>
    <t>objEmails</t>
  </si>
  <si>
    <t>Click Add Email from left menu</t>
  </si>
  <si>
    <t>objAddEmail</t>
  </si>
  <si>
    <t>Enter the email name</t>
  </si>
  <si>
    <t>objEmailName</t>
  </si>
  <si>
    <t>#Email Name</t>
  </si>
  <si>
    <t>Click the email template</t>
  </si>
  <si>
    <t>objEmailTemplate</t>
  </si>
  <si>
    <t>Select the basic email template</t>
  </si>
  <si>
    <t>objBasicEmailTemplate</t>
  </si>
  <si>
    <t>Save the email template</t>
  </si>
  <si>
    <t>objEmailSave</t>
  </si>
  <si>
    <t>testEmailTemplate</t>
  </si>
  <si>
    <t>Enter the email subject</t>
  </si>
  <si>
    <t>objEmailSubject</t>
  </si>
  <si>
    <t>#Email Subject</t>
  </si>
  <si>
    <t>Click the down arrow in right corner</t>
  </si>
  <si>
    <t>objEmailDownArrow</t>
  </si>
  <si>
    <t>Save email template</t>
  </si>
  <si>
    <t>objEmailTemplateSave</t>
  </si>
  <si>
    <t>Audience Campaign</t>
  </si>
  <si>
    <t>addCampaignAudience</t>
  </si>
  <si>
    <t>Click the Audience icon on left menu</t>
  </si>
  <si>
    <t>objAudience</t>
  </si>
  <si>
    <t>campCandidateType</t>
  </si>
  <si>
    <t>Click Add icon on right corner</t>
  </si>
  <si>
    <t>objAddAudience</t>
  </si>
  <si>
    <t>Click the candidate type</t>
  </si>
  <si>
    <t>objAudienceCandidateType</t>
  </si>
  <si>
    <t>Click candidate type input</t>
  </si>
  <si>
    <t>objAudCandTypeInput</t>
  </si>
  <si>
    <t>wait for the element present</t>
  </si>
  <si>
    <t>objAudCandTypeInternal</t>
  </si>
  <si>
    <t>Select the internal as candidate type</t>
  </si>
  <si>
    <t>Click the save button</t>
  </si>
  <si>
    <t>campCandidateLocation</t>
  </si>
  <si>
    <t>Click the candidate location</t>
  </si>
  <si>
    <t>objAudienceLocation</t>
  </si>
  <si>
    <t>Enter the location</t>
  </si>
  <si>
    <t>objAudLocation</t>
  </si>
  <si>
    <t>#CampLocation</t>
  </si>
  <si>
    <t>pressDownAndEnter</t>
  </si>
  <si>
    <t>campEducation</t>
  </si>
  <si>
    <t>Add the education</t>
  </si>
  <si>
    <t>objAudienceEducation</t>
  </si>
  <si>
    <t>Clikc the education dropdown</t>
  </si>
  <si>
    <t>objAudEduInput</t>
  </si>
  <si>
    <t>Click the degree</t>
  </si>
  <si>
    <t>objAudEduDegree</t>
  </si>
  <si>
    <t>Enter the degree</t>
  </si>
  <si>
    <t>typeAndSelect</t>
  </si>
  <si>
    <t>objAudEduDegreeInput</t>
  </si>
  <si>
    <t>#CampDegree</t>
  </si>
  <si>
    <t>campCompany</t>
  </si>
  <si>
    <t>Add the Audience work experience</t>
  </si>
  <si>
    <t>objAudienceWorkExp</t>
  </si>
  <si>
    <t>Click the work experience dropdown</t>
  </si>
  <si>
    <t>objAudWorkExpInput</t>
  </si>
  <si>
    <t>Click the company</t>
  </si>
  <si>
    <t>objAudWorkExpCompany</t>
  </si>
  <si>
    <t>Enter the company name</t>
  </si>
  <si>
    <t>objAudCriteriaCompany</t>
  </si>
  <si>
    <t>#CompanyName</t>
  </si>
  <si>
    <t>Candidate Page</t>
  </si>
  <si>
    <t>click candidate search link frpm left menu</t>
  </si>
  <si>
    <t>objCandidatePage</t>
  </si>
  <si>
    <t>Verify candidate page opened</t>
  </si>
  <si>
    <t>objCandidateSearchH1</t>
  </si>
  <si>
    <t>click the search icon from in right corner</t>
  </si>
  <si>
    <t>objCandidateSearch</t>
  </si>
  <si>
    <t>verify</t>
  </si>
  <si>
    <t>objCandidateAddH1</t>
  </si>
  <si>
    <t>click the Add icon from in right corner</t>
  </si>
  <si>
    <t>objCandidateAdd</t>
  </si>
  <si>
    <t>Verify create candidate page opened</t>
  </si>
  <si>
    <t>objCandidateCreateH1</t>
  </si>
  <si>
    <t>Enter First Name</t>
  </si>
  <si>
    <t>objCandidateFirstName</t>
  </si>
  <si>
    <t>#FirstName</t>
  </si>
  <si>
    <t>Enter middle name</t>
  </si>
  <si>
    <t>objCandidateMiddleName</t>
  </si>
  <si>
    <t>#MiddleName</t>
  </si>
  <si>
    <t>Enter Last name</t>
  </si>
  <si>
    <t>objCandidateLastName</t>
  </si>
  <si>
    <t>#LastName</t>
  </si>
  <si>
    <t>Enter Email Adress</t>
  </si>
  <si>
    <t>objCandidateEmail</t>
  </si>
  <si>
    <t>#Email</t>
  </si>
  <si>
    <t>Click save and close button</t>
  </si>
  <si>
    <t>objCandidateSaveClose</t>
  </si>
  <si>
    <t>Verifyy confirmation pop Up</t>
  </si>
  <si>
    <t>objCandidateConfirmationPopUp</t>
  </si>
  <si>
    <t>Click on yes button</t>
  </si>
  <si>
    <t>objCandidateYesButton</t>
  </si>
  <si>
    <t>Verify create candidate Profile opened</t>
  </si>
  <si>
    <t>objeCandidateProfile</t>
  </si>
  <si>
    <t>Job Requisition Page</t>
  </si>
  <si>
    <t>verify requisition page opened</t>
  </si>
  <si>
    <t>objRequistionPageH1</t>
  </si>
  <si>
    <t>click on Add Button</t>
  </si>
  <si>
    <t>objReqAddButton</t>
  </si>
  <si>
    <t>verify how section</t>
  </si>
  <si>
    <t>objRequisitionHowTab</t>
  </si>
  <si>
    <t>Click on Requisition Type dropdown</t>
  </si>
  <si>
    <t>objRequistionTypeDropDown</t>
  </si>
  <si>
    <t>Enter Requisition Type</t>
  </si>
  <si>
    <t>objRequisitionTypeValue</t>
  </si>
  <si>
    <t>#RequistionType</t>
  </si>
  <si>
    <t>Click on use dropdown</t>
  </si>
  <si>
    <t>objRequistionUseDropDown</t>
  </si>
  <si>
    <t>Select use value</t>
  </si>
  <si>
    <t>objRequistionUseValue</t>
  </si>
  <si>
    <t>#Use</t>
  </si>
  <si>
    <t>Enter Business Unit</t>
  </si>
  <si>
    <t>objRequistionBusinessUnitValue</t>
  </si>
  <si>
    <t>Select Business Unit value</t>
  </si>
  <si>
    <t>#Business Unit</t>
  </si>
  <si>
    <t>objRequistionBusinessUnitSelect</t>
  </si>
  <si>
    <t>Enter Position details</t>
  </si>
  <si>
    <t>objRequistionPositionValue</t>
  </si>
  <si>
    <t>#Requisition Name</t>
  </si>
  <si>
    <t>objRequistionPositionSelect</t>
  </si>
  <si>
    <t>Click on continue</t>
  </si>
  <si>
    <t>objRequistionContinueButton</t>
  </si>
  <si>
    <t>verify Basicinfo section</t>
  </si>
  <si>
    <t>objRequisitionBasicInfoTab</t>
  </si>
  <si>
    <t>Click on no. of opening dropdown</t>
  </si>
  <si>
    <t>objRequisitionLimitedDropDown</t>
  </si>
  <si>
    <t>Select Limited or Unlimited</t>
  </si>
  <si>
    <t>objRequisitionLimitedSelect</t>
  </si>
  <si>
    <t>#Limited</t>
  </si>
  <si>
    <t>Enter no of opening</t>
  </si>
  <si>
    <t>objRequisitionNumberOpeningInput</t>
  </si>
  <si>
    <t>#NumberOfOpening</t>
  </si>
  <si>
    <t>verify Hiringteam section</t>
  </si>
  <si>
    <t>objRequisitionHiringTeamTab</t>
  </si>
  <si>
    <t>Enter Hiring Manager</t>
  </si>
  <si>
    <t>objRequisitionHiringManagerInput</t>
  </si>
  <si>
    <t>Select Hiring Manager</t>
  </si>
  <si>
    <t>#HiringManager</t>
  </si>
  <si>
    <t>objRequisitionHiringManagerSelect</t>
  </si>
  <si>
    <t>Enter Recruiter</t>
  </si>
  <si>
    <t>objRequisitionRecruiterInput</t>
  </si>
  <si>
    <t>Select Recruiter</t>
  </si>
  <si>
    <t>#Recruiter</t>
  </si>
  <si>
    <t>objRequisitionRecruiterSelect</t>
  </si>
  <si>
    <t>Click on Collaborator Dropdown</t>
  </si>
  <si>
    <t>objRequisitionCollaboratorDropDown</t>
  </si>
  <si>
    <t>Select Collaboraor from dropdown</t>
  </si>
  <si>
    <t>objRequisitionCollaboratorAddSelect</t>
  </si>
  <si>
    <t>Enter Collaborator</t>
  </si>
  <si>
    <t>objRequisitionCollaboratorType</t>
  </si>
  <si>
    <t>Select Collaborator</t>
  </si>
  <si>
    <t>#Collaborator</t>
  </si>
  <si>
    <t>objRequisitionCollaboratorSelect</t>
  </si>
  <si>
    <t>verify requisition structure section</t>
  </si>
  <si>
    <t>objRequisitionStructureTabVerify</t>
  </si>
  <si>
    <t>Enter Recruiting Type value</t>
  </si>
  <si>
    <t>objRequistionRecruitingTypeValue</t>
  </si>
  <si>
    <t>#RecruitingType</t>
  </si>
  <si>
    <t>Click on Recruiting Type Value</t>
  </si>
  <si>
    <t>objRequistionRecruitingTypeSelect</t>
  </si>
  <si>
    <t>Enter Organisation value</t>
  </si>
  <si>
    <t>doubleClick</t>
  </si>
  <si>
    <t>objRequisitionOrganizationType</t>
  </si>
  <si>
    <t>#Organisation</t>
  </si>
  <si>
    <t>Click Name of Organization</t>
  </si>
  <si>
    <t>objRequisitionOrganizationSelect</t>
  </si>
  <si>
    <t>Enter Primary Location value</t>
  </si>
  <si>
    <t>objRequistionPrimaryLocationValue</t>
  </si>
  <si>
    <t>Select Primary Location</t>
  </si>
  <si>
    <t>#PrimaryLocation</t>
  </si>
  <si>
    <t>objRequistionPrimaryLocationSelect</t>
  </si>
  <si>
    <t>Enter Other Location value</t>
  </si>
  <si>
    <t>objRequistionOtherLocationValue</t>
  </si>
  <si>
    <t>Select Other Location input value</t>
  </si>
  <si>
    <t>#OtherLocation</t>
  </si>
  <si>
    <t>objRequistionOtherLocationSelect</t>
  </si>
  <si>
    <t>Click on Continue Button</t>
  </si>
  <si>
    <t>Verified Details Section</t>
  </si>
  <si>
    <t>objeRequisitionDetailsTabVerify</t>
  </si>
  <si>
    <t>Click on Worker Type dropdown</t>
  </si>
  <si>
    <t>objRequistionWorkerTypeDropDown</t>
  </si>
  <si>
    <t>Select Worker Type value</t>
  </si>
  <si>
    <t>objRequistionWorkerTypeSelect</t>
  </si>
  <si>
    <t>#WorkerType</t>
  </si>
  <si>
    <t>Click on Regular or Temporary dropdown</t>
  </si>
  <si>
    <t>objRequistionReqularTempDropDown</t>
  </si>
  <si>
    <t>Select Regular or Temporary value</t>
  </si>
  <si>
    <t>objRequistionReqularTempSelect</t>
  </si>
  <si>
    <t>#RegularorTemporary</t>
  </si>
  <si>
    <t>Click on Full Time or Part Time dropdown</t>
  </si>
  <si>
    <t>objRequistionFullTPartTDropDown</t>
  </si>
  <si>
    <t>Select Full Time or Part Time</t>
  </si>
  <si>
    <t>#Fulltime/PartTime</t>
  </si>
  <si>
    <t>Click on Education Level drop down</t>
  </si>
  <si>
    <t>objRequistionReqularEducationLevelDropDown</t>
  </si>
  <si>
    <t>Select Education Level</t>
  </si>
  <si>
    <t>objRequistionReqularEducationLevelSelect</t>
  </si>
  <si>
    <t>#Educationlevel</t>
  </si>
  <si>
    <t>verified Work Requirements Section</t>
  </si>
  <si>
    <t>objeRequisitionWorkRequirementsTabVerify</t>
  </si>
  <si>
    <t>Click on Travel Required Drop Down</t>
  </si>
  <si>
    <t>objRequistionTravelRequiredDropDown</t>
  </si>
  <si>
    <t>Select Travel required value</t>
  </si>
  <si>
    <t>objRequistionTravelRequiredSelect</t>
  </si>
  <si>
    <t>#Travel Required</t>
  </si>
  <si>
    <t>Click on Domestic Travel Frequency Drop Down</t>
  </si>
  <si>
    <t>objRequistionDomesticTravelFrequencyDropDown</t>
  </si>
  <si>
    <t>Select Domestic Travel Frequency value</t>
  </si>
  <si>
    <t>objRequistionDomesticTravelFrequencySelect</t>
  </si>
  <si>
    <t>#Domestic Travel Frequency</t>
  </si>
  <si>
    <t>Click on Willing to Relocate drop down</t>
  </si>
  <si>
    <t>objRequistionWillingToRelocateDropDown</t>
  </si>
  <si>
    <t>Select on Willing to Relocate value</t>
  </si>
  <si>
    <t>objRequistionWillingToRelocateSelect</t>
  </si>
  <si>
    <t>#Willing to Relocate</t>
  </si>
  <si>
    <t>Click on Workdays dropdown</t>
  </si>
  <si>
    <t>objRequistionWorkDaysDropDown</t>
  </si>
  <si>
    <t>Select Work Day value</t>
  </si>
  <si>
    <t>objRequistionWorkDaysSelect</t>
  </si>
  <si>
    <t>#Work Days</t>
  </si>
  <si>
    <t>Enter Work Duration Months</t>
  </si>
  <si>
    <t>objRequistionWorkDurationMonthsType</t>
  </si>
  <si>
    <t>#Work Duration Months</t>
  </si>
  <si>
    <t>Enter Work Duration years</t>
  </si>
  <si>
    <t>objRequistionWorkDurationYearsType</t>
  </si>
  <si>
    <t>#Work Duration Years</t>
  </si>
  <si>
    <t>Verify Posting Description Section</t>
  </si>
  <si>
    <t>objRequistionPostingDescriptionTabVerify</t>
  </si>
  <si>
    <t>Verify Skills Section</t>
  </si>
  <si>
    <t>objRequistionSkillTabVerify</t>
  </si>
  <si>
    <t>Verify Offer Info Section</t>
  </si>
  <si>
    <t>objRequistionOfferInfoTabVerify</t>
  </si>
  <si>
    <t>Click on Continue</t>
  </si>
  <si>
    <t>Verify Estimate Time to Hire Section</t>
  </si>
  <si>
    <t>objRequistionEstimatedTimetoHireTabVerify</t>
  </si>
  <si>
    <t>Verify Attachment Section</t>
  </si>
  <si>
    <t>objRequistionAttachmentsTabVerify</t>
  </si>
  <si>
    <t>Click on Add attachment link</t>
  </si>
  <si>
    <t>objRequistionAttachmentsAdd</t>
  </si>
  <si>
    <t>Select Add Link</t>
  </si>
  <si>
    <t>objRequistionAttachmentsAddLink</t>
  </si>
  <si>
    <t>Verify Add Link Pop Up</t>
  </si>
  <si>
    <t>objRequistionAttachmentsLink</t>
  </si>
  <si>
    <t>Enter Link Text</t>
  </si>
  <si>
    <t>https://docs.google.com/spreadsheets/d/1wCngYKTWxK-GMGkdC1bbL53GXuPY1O2c/edit#gid=1862661049</t>
  </si>
  <si>
    <t>Click on Save &amp; Close Button</t>
  </si>
  <si>
    <t>objRequistionAttachmentsSaveAndClose</t>
  </si>
  <si>
    <t>Verify Configuration Section</t>
  </si>
  <si>
    <t>objRequisitionConfigurationTabVerify</t>
  </si>
  <si>
    <t>Click on Candidate Selection Dropdown</t>
  </si>
  <si>
    <t>objRequisitionCandidateSelectionProcessDropDown</t>
  </si>
  <si>
    <t>Select CSP Value</t>
  </si>
  <si>
    <t>objRequisitionCandidateSelectionProcessSelect</t>
  </si>
  <si>
    <t>#CandidateSelectionProcess</t>
  </si>
  <si>
    <t>Click on External Application Flow</t>
  </si>
  <si>
    <t>objRequisitionExternalApplicationFlowDropDown</t>
  </si>
  <si>
    <t>Select JAF Flow Value</t>
  </si>
  <si>
    <t>objRequisitionExternalApplicationFlowSelect</t>
  </si>
  <si>
    <t>#JobApplicationFlow</t>
  </si>
  <si>
    <t>Click on Hot Job Drop down</t>
  </si>
  <si>
    <t>objRequisitionHotJobDropDown</t>
  </si>
  <si>
    <t>Select Hot Job Value</t>
  </si>
  <si>
    <t>objRequisitionHotJobSelect</t>
  </si>
  <si>
    <t>#HOT JOB</t>
  </si>
  <si>
    <t>Click on Allow Candidate to Apply when not posted dropdown</t>
  </si>
  <si>
    <t>objRequisitionAllowCandidatesToApplyDropDown</t>
  </si>
  <si>
    <t>Enter Value</t>
  </si>
  <si>
    <t>objRequisitionAllowCandidatesToApplySelect</t>
  </si>
  <si>
    <t>#ALLOW</t>
  </si>
  <si>
    <t>Click on Automatically Post Requisition</t>
  </si>
  <si>
    <t>objRequisitionAutomaticallyUnpostRequisitionDropDown</t>
  </si>
  <si>
    <t>objRequisitionAutomaticallyUnpostRequisitionSelect</t>
  </si>
  <si>
    <t>#POSTED</t>
  </si>
  <si>
    <t>Click on Auomatically fill requisition</t>
  </si>
  <si>
    <t>objRequisitionAutomaticallyFillRequisitionDropDown</t>
  </si>
  <si>
    <t>objRequisitionAutomaticallyFillRequisitionSelect</t>
  </si>
  <si>
    <t>#FILL</t>
  </si>
  <si>
    <t>Verify Questionnaire Section</t>
  </si>
  <si>
    <t>objRequisitionQuestionVerifyTab</t>
  </si>
  <si>
    <t>Click on Submit Button</t>
  </si>
  <si>
    <t>objRequisitionSubmit</t>
  </si>
  <si>
    <t>Verify Page Submit Completed</t>
  </si>
  <si>
    <t>Click</t>
  </si>
  <si>
    <t>objRequisitionName</t>
  </si>
  <si>
    <t>objInterviewTab</t>
  </si>
  <si>
    <t>Verify Job Requisition Page</t>
  </si>
  <si>
    <t>RemovFilter</t>
  </si>
  <si>
    <t>objRemovFilterJobRequisiton</t>
  </si>
  <si>
    <t>Load Requisition</t>
  </si>
  <si>
    <t>Click on requisition searchbox</t>
  </si>
  <si>
    <t>objRequisitionSearchinputbox</t>
  </si>
  <si>
    <t>Enter Requisition number or Requisition Name</t>
  </si>
  <si>
    <t>Click on search bar</t>
  </si>
  <si>
    <t>verify Requisition Name abd Number</t>
  </si>
  <si>
    <t>objRequisitionTableResult</t>
  </si>
  <si>
    <t>Interview PAGE</t>
  </si>
  <si>
    <t>InterviewTemplate</t>
  </si>
  <si>
    <t>Click Button ICon</t>
  </si>
  <si>
    <t>objInterviewAddButton</t>
  </si>
  <si>
    <t>Verify POP Interview</t>
  </si>
  <si>
    <t>objverifyPopInterview</t>
  </si>
  <si>
    <t>#Template</t>
  </si>
  <si>
    <t>CandidateOnReq</t>
  </si>
  <si>
    <t>wait for Signal Result To Load</t>
  </si>
  <si>
    <t>hasSizeEquals</t>
  </si>
  <si>
    <t>objRequisitionApplication</t>
  </si>
  <si>
    <t>CandidateReqPage</t>
  </si>
  <si>
    <t>Click on Application link against Req</t>
  </si>
  <si>
    <t>verify Job Application Page</t>
  </si>
  <si>
    <t>objJobApplicationPage</t>
  </si>
  <si>
    <t>Click on Search Box</t>
  </si>
  <si>
    <t>objCandidateSearchinputbox</t>
  </si>
  <si>
    <t>Enter Candidate name or number for whom Offer to be created</t>
  </si>
  <si>
    <t>#CandidateNumberForOfferCreation</t>
  </si>
  <si>
    <t>Click on Search icon</t>
  </si>
  <si>
    <t>Verify Candidate name and number</t>
  </si>
  <si>
    <t>objJobApplicationPageCandidateSelect</t>
  </si>
  <si>
    <t>Click on Candidate Name</t>
  </si>
  <si>
    <t>Verify Candiate Profile page</t>
  </si>
  <si>
    <t>SelectingCreateJobOfferInAction</t>
  </si>
  <si>
    <t>Click on Action Tab</t>
  </si>
  <si>
    <t>objJobApplicationAction</t>
  </si>
  <si>
    <t>verify Action Menu Pop Up</t>
  </si>
  <si>
    <t>objJobApplicationPopup</t>
  </si>
  <si>
    <t>Click on Create job offer</t>
  </si>
  <si>
    <t>objJobApplicationCreated</t>
  </si>
  <si>
    <t>verify offer creation page</t>
  </si>
  <si>
    <t>objJopApplicationOfferCreatePage</t>
  </si>
  <si>
    <t>PreOfferCheckbox</t>
  </si>
  <si>
    <t>Select Offer team checkbox</t>
  </si>
  <si>
    <t>objPreOfferCheckboxOfferTeam</t>
  </si>
  <si>
    <t>Select Salary Checkbox</t>
  </si>
  <si>
    <t>objPreOfferCheckboxPayrollInfo</t>
  </si>
  <si>
    <t>Select Payroll info checkbox</t>
  </si>
  <si>
    <t>objPreOfferCheckboxSalary</t>
  </si>
  <si>
    <t>Select Other Compensation Checkbox</t>
  </si>
  <si>
    <t>objPreOfferCheckboxOtherCompensation</t>
  </si>
  <si>
    <t>Select Comments and attachments checkbox</t>
  </si>
  <si>
    <t>objPreOfferCheckboxComments</t>
  </si>
  <si>
    <t>Select offer Info Checkbox</t>
  </si>
  <si>
    <t>objPreOfferCheckboxOfferLetter</t>
  </si>
  <si>
    <t>Click on Continue Tab</t>
  </si>
  <si>
    <t>objPreOfferCheckboxContinue</t>
  </si>
  <si>
    <t>OfferCreationPage</t>
  </si>
  <si>
    <t>WhenAndWhySection</t>
  </si>
  <si>
    <t>verify Create Job Offer Page</t>
  </si>
  <si>
    <t>objOfferStateDate</t>
  </si>
  <si>
    <t>Click on Employee Start Date</t>
  </si>
  <si>
    <t>Enter Employee Start Date in MMDDYY</t>
  </si>
  <si>
    <t>#EmployeeStart Date(MMDDYY)</t>
  </si>
  <si>
    <t>objofferWorkerTypeType</t>
  </si>
  <si>
    <t>Select Dropdown value</t>
  </si>
  <si>
    <t>objofferWorkerTypeSelect</t>
  </si>
  <si>
    <t>Click on Action Type</t>
  </si>
  <si>
    <t>objofferActionType</t>
  </si>
  <si>
    <t>objofferActionSelect</t>
  </si>
  <si>
    <t>#Action</t>
  </si>
  <si>
    <t>objOfferContinue</t>
  </si>
  <si>
    <t>AssignmentInfoSection</t>
  </si>
  <si>
    <t>Verify Assignment Section</t>
  </si>
  <si>
    <t>objOfferAssignmentInfoVerify</t>
  </si>
  <si>
    <t>OfferTeamSection</t>
  </si>
  <si>
    <t>verify Offer Team</t>
  </si>
  <si>
    <t>objOfferTeamVerify</t>
  </si>
  <si>
    <t>PayrollInfoSection</t>
  </si>
  <si>
    <t>Verify Payroll Info Section</t>
  </si>
  <si>
    <t>objOfferPayrollInfoVerify</t>
  </si>
  <si>
    <t>SalarySection</t>
  </si>
  <si>
    <t>Verify Salary Section</t>
  </si>
  <si>
    <t>objOfferSalaryVerify</t>
  </si>
  <si>
    <t>Click on Salary Basis Dropdown</t>
  </si>
  <si>
    <t>objOfferSalaryBasisType</t>
  </si>
  <si>
    <t>#SalaryBasis</t>
  </si>
  <si>
    <t>Enter Salary Basis value</t>
  </si>
  <si>
    <t>objOfferSalaryBasisSelect</t>
  </si>
  <si>
    <t>objOfferSalaryAmount</t>
  </si>
  <si>
    <t>#SalaryAmount</t>
  </si>
  <si>
    <t>OtherCompensationSection</t>
  </si>
  <si>
    <t>verify other Compensation section</t>
  </si>
  <si>
    <t>objOfferOtherCompensationVerify</t>
  </si>
  <si>
    <t>CommentsAndAttachmentsSection</t>
  </si>
  <si>
    <t>verify other Comments and Attachments section</t>
  </si>
  <si>
    <t>objOfferComments and Attachments</t>
  </si>
  <si>
    <t>OfferLetterSection</t>
  </si>
  <si>
    <t>verify offer letter section</t>
  </si>
  <si>
    <t>objOfferLetterSectionVerify</t>
  </si>
  <si>
    <t>Click on offer Letter Dropdown</t>
  </si>
  <si>
    <t>objOfferLetterDropDown</t>
  </si>
  <si>
    <t>#OfferLetterFormat</t>
  </si>
  <si>
    <t>Select Offer letter</t>
  </si>
  <si>
    <t>Click on Expiration Date</t>
  </si>
  <si>
    <t>objOfferExpirationDate</t>
  </si>
  <si>
    <t>Type Expiration Date</t>
  </si>
  <si>
    <t>#OfferExpirationDate(MMDDYY)</t>
  </si>
  <si>
    <t>objOfferSubmit</t>
  </si>
  <si>
    <t>SelectingPreviewJobOfferInAction</t>
  </si>
  <si>
    <t>Click on Preview offer</t>
  </si>
  <si>
    <t>objJobApplicationPreview</t>
  </si>
  <si>
    <t>verify Preview page of offer</t>
  </si>
  <si>
    <t>objPreviewOfferPage</t>
  </si>
  <si>
    <t>objPreviewOfferLetter</t>
  </si>
  <si>
    <t>SelectingExtendingOfferInAction</t>
  </si>
  <si>
    <t>Click on Extend offer</t>
  </si>
  <si>
    <t>objJobApplicationExtend</t>
  </si>
  <si>
    <t>verify status of candidate as extended</t>
  </si>
  <si>
    <t>objExtendedOfferYesPop</t>
  </si>
  <si>
    <t>objExtendedOfferStatus</t>
  </si>
  <si>
    <t>Templete Page</t>
  </si>
  <si>
    <t>objInterviewTempletePageVerify</t>
  </si>
  <si>
    <t>Templete Combobox</t>
  </si>
  <si>
    <t>objInterviewTempletedDropDown</t>
  </si>
  <si>
    <t>Templete Select</t>
  </si>
  <si>
    <t>objInterviewTempletedSelect</t>
  </si>
  <si>
    <t>objInterviewTempleteTitleType</t>
  </si>
  <si>
    <t>#Schedule Title</t>
  </si>
  <si>
    <t>Conf</t>
  </si>
  <si>
    <t>objInterviewX</t>
  </si>
  <si>
    <t>Continue</t>
  </si>
  <si>
    <t>objInterviewContine</t>
  </si>
  <si>
    <t>Location Tab</t>
  </si>
  <si>
    <t>objInterviewLocationDetailsVerifyTab</t>
  </si>
  <si>
    <t>objInterviewFormatDropDown</t>
  </si>
  <si>
    <t>objInterviewFormatSelect</t>
  </si>
  <si>
    <t>#Format</t>
  </si>
  <si>
    <t>objInterviewPhoneCodeType</t>
  </si>
  <si>
    <t>#PhoneCountry</t>
  </si>
  <si>
    <t>objInterviewPhoneFirstDigitType</t>
  </si>
  <si>
    <t>objInterviewPhoneLastDigitType</t>
  </si>
  <si>
    <t>282-2344</t>
  </si>
  <si>
    <t>objInterviewWebConferenceLinkType</t>
  </si>
  <si>
    <t>https://teams.microsoft.com/v2/?meetingjoin=true#/l/meetup-join/19:meeting_MmFjNzI0MDUtMGEzNC00ODU5LWE3MTUtMDJjZDhiOGUwMWY4@thread.v2/0?context=%7b%22Tid%22%3a%22cf52e7e1-a48f-421c-898a-023b05eb044c%22%2c%22Oid%22%3a%22109613bd-4eb9-4992-a700-45e6c045d1a4%22%7d&amp;anon=true&amp;deeplinkId=558b847f-034f-4cce-ab92-118990d0252a</t>
  </si>
  <si>
    <t>objInterviewAccessCodeType</t>
  </si>
  <si>
    <t>Settting Tab Verify</t>
  </si>
  <si>
    <t>objInterviewSettingVerifyTab</t>
  </si>
  <si>
    <t>CandidateInfo Tab Verify</t>
  </si>
  <si>
    <t>objInterviewCondidateInfoVerifyTab</t>
  </si>
  <si>
    <t>Save And Close</t>
  </si>
  <si>
    <t>objInterviewSaveAndClose</t>
  </si>
  <si>
    <t>ObjName</t>
  </si>
  <si>
    <t>ObjIdentifier</t>
  </si>
  <si>
    <t>ObjValue</t>
  </si>
  <si>
    <t>CSS</t>
  </si>
  <si>
    <t>[title='Oracle Logo Home']</t>
  </si>
  <si>
    <t>Login</t>
  </si>
  <si>
    <t>#userid</t>
  </si>
  <si>
    <t>#password</t>
  </si>
  <si>
    <t>byTagAndText</t>
  </si>
  <si>
    <t>button=Sign In</t>
  </si>
  <si>
    <t>withTagAndText</t>
  </si>
  <si>
    <t>title=Sign In</t>
  </si>
  <si>
    <t>Header</t>
  </si>
  <si>
    <t>byAttribute</t>
  </si>
  <si>
    <t>title=Home</t>
  </si>
  <si>
    <t>#navmenu-container</t>
  </si>
  <si>
    <t>objRedwoodSales</t>
  </si>
  <si>
    <t>#groupNode_RedwoodSales</t>
  </si>
  <si>
    <t>Horizontal Menu</t>
  </si>
  <si>
    <t>a=My Client Groups</t>
  </si>
  <si>
    <t>XPATH</t>
  </si>
  <si>
    <t>//div[@id='itemNode_Recruiting_Hiring']</t>
  </si>
  <si>
    <t>h1=Job Requisitions</t>
  </si>
  <si>
    <t>LeftMenu</t>
  </si>
  <si>
    <t>[title='Candidate Search']</t>
  </si>
  <si>
    <t>Candidate-page</t>
  </si>
  <si>
    <t>h1=Candidate Search</t>
  </si>
  <si>
    <t>Candidate-Search</t>
  </si>
  <si>
    <t>div[title='Search']</t>
  </si>
  <si>
    <t>Candidate-AddPage</t>
  </si>
  <si>
    <t>h2=Candidates</t>
  </si>
  <si>
    <t>div[title='Create Candidate']</t>
  </si>
  <si>
    <t>Candidate-Create</t>
  </si>
  <si>
    <t>h1=Create Candidate</t>
  </si>
  <si>
    <t>//label[contains(text(),'First Name')]/../..//input</t>
  </si>
  <si>
    <t>//label[contains(text(),'Last Name')]/../..//input</t>
  </si>
  <si>
    <t>//label[contains(text(),'Email')]/../..//input</t>
  </si>
  <si>
    <t>//label[contains(text(),'Middle Name')]/../..//input</t>
  </si>
  <si>
    <t>//div[.='Save and Close']</t>
  </si>
  <si>
    <t>//div[contains(text(),'Confirmation')]</t>
  </si>
  <si>
    <t>//div[.='Yes']</t>
  </si>
  <si>
    <t>Candidate-Profile</t>
  </si>
  <si>
    <t>h2=Key Highlights</t>
  </si>
  <si>
    <t>objJobReqPage</t>
  </si>
  <si>
    <t>[title='Job Requisitions']</t>
  </si>
  <si>
    <t>Job-Requisition-Page</t>
  </si>
  <si>
    <t>[title='Create Job Requisition']</t>
  </si>
  <si>
    <t>Job-Requisition-Page-Create-How-Tab</t>
  </si>
  <si>
    <t>//label[contains(text(),'Requisition Type')]</t>
  </si>
  <si>
    <t>//label[contains(text(),'Requisition Type')]/../..//input[@role='combobox']</t>
  </si>
  <si>
    <t>//ul[@aria-label='Requisition Type']/li[.='&lt;dropDownText&gt;']</t>
  </si>
  <si>
    <t>//label[contains(text(),'Use')]/../..//input[@role='combobox']</t>
  </si>
  <si>
    <t>//ul[@aria-label='Use']//li[.='&lt;dropDownText&gt;']</t>
  </si>
  <si>
    <t>//label[contains(text(),'Recruiting Type')]/../..//input[@role='combobox']</t>
  </si>
  <si>
    <t>//ul[@aria-label='Recruiting Type']//li[.='&lt;dropDownText&gt;']</t>
  </si>
  <si>
    <t>//label[contains(text(),'Primary Location')]/../..//input[@aria-label='Primary Location']</t>
  </si>
  <si>
    <t>//div[.='&lt;dropDownText&gt;']/../..</t>
  </si>
  <si>
    <t>objRequistionRequisitionTemplateDropDown</t>
  </si>
  <si>
    <t>//label[contains(text(),'Requisition Template')]/../..//input</t>
  </si>
  <si>
    <t>objRequistionRequisitionTemplateSelect</t>
  </si>
  <si>
    <t>//label[contains(text(),'Business Unit')]/../..//input[@aria-label='Business Unit']</t>
  </si>
  <si>
    <t>//label[contains(text(),'Position')]/../..//input[@aria-label='Position']</t>
  </si>
  <si>
    <t>objRequistionJobValue</t>
  </si>
  <si>
    <t>//label[contains(text(),'Job')]/../..//input[@aria-label='Job']</t>
  </si>
  <si>
    <t>objRequistionJobSelect</t>
  </si>
  <si>
    <t>objRequistionRequistionExValue</t>
  </si>
  <si>
    <t>//label[contains(text(),'Requisition')]/../..//input[@aria-label='DuplicateRequisitionId']</t>
  </si>
  <si>
    <t>objRequistionRequistionExSelect</t>
  </si>
  <si>
    <t>//button[.='Continue']</t>
  </si>
  <si>
    <t>Job-Requisition-Page-Create-Basic-Info</t>
  </si>
  <si>
    <t>//label[contains(text(),'Number of Openings')]</t>
  </si>
  <si>
    <t>//label[contains(text(),'Number of Openings')]/../..//input[@role='combobox']</t>
  </si>
  <si>
    <t>//li[.='&lt;dropDownText&gt;']</t>
  </si>
  <si>
    <t>//label[contains(text(),'Number of Openings')]/../..//input[@aria-label='Number of Openings']</t>
  </si>
  <si>
    <t>objRequisitionRequistionTitleInput</t>
  </si>
  <si>
    <t>//label[contains(text(),'Requisition Title')]/../..//input</t>
  </si>
  <si>
    <t>objRequisitionLangaugeDropDown</t>
  </si>
  <si>
    <t>//label[contains(text(),'Languages')]/../..//span//input</t>
  </si>
  <si>
    <t>Job-Requisition-Page-Create-Hiring-Team-Tab</t>
  </si>
  <si>
    <t>//span/./label[.='Recruiter']</t>
  </si>
  <si>
    <t>//label[contains(text(),'Hiring Manager')]/../..//input[@aria-label='Hiring Manager']</t>
  </si>
  <si>
    <t>objRequisitionYesButton</t>
  </si>
  <si>
    <t>//label[contains(text(),'Recruiter')]/../..//input[@aria-label='Recruiter']</t>
  </si>
  <si>
    <t>//label[contains(text(),'Add Collaborator Type')]/../..//input[@role='combobox']</t>
  </si>
  <si>
    <t>//ul[@aria-label='Add Collaborator Type']//li[.='Collaborator']</t>
  </si>
  <si>
    <t>//label[contains(text(),'Collaborator')]/../..//input[@aria-label='Collaborator']</t>
  </si>
  <si>
    <t>Job-Requisition-Page-Create-Requisition-Structure</t>
  </si>
  <si>
    <t>//label[contains(text(),'Organization')]/../..//input[@aria-label='Organization']</t>
  </si>
  <si>
    <t>//th[.='&lt;dropDownText&gt;']</t>
  </si>
  <si>
    <t>//label[contains(text(),'Other Location')]/../..//input[@aria-label='Other Locations']</t>
  </si>
  <si>
    <t>objRequistionJobFamilyType</t>
  </si>
  <si>
    <t>//label[contains(text(),'Job Family')]/../..//input[@aria-label='Job Family']</t>
  </si>
  <si>
    <t>objRequistionJobFamilySelect</t>
  </si>
  <si>
    <t>objRequistionJobFunctionDropDown</t>
  </si>
  <si>
    <t>//label[contains(text(),'Job Function')]/../..//input[@role='combobox']</t>
  </si>
  <si>
    <t>objRequistionJobFunctionSelect</t>
  </si>
  <si>
    <t>//ul[@aria-label='Job Function']//li[.='&lt;dropDownText&gt;']</t>
  </si>
  <si>
    <t>Job-Requisition-Page-Create-Details</t>
  </si>
  <si>
    <t>//label[contains(text(),'Worker Type')]</t>
  </si>
  <si>
    <t>//label[contains(text(),'Worker Type')]/../..//input[@role='combobox']</t>
  </si>
  <si>
    <t>//ul[@aria-label='Worker Type']//li[.='&lt;dropDownText&gt;']</t>
  </si>
  <si>
    <t>//label[contains(text(),'Full Time or Part Time')]/../..//input[@role='combobox']</t>
  </si>
  <si>
    <t>//ul[@aria-label='Full Time or Part Time']//li[.='&lt;dropDownText&gt;']</t>
  </si>
  <si>
    <t>//label[contains(text(),'Regular or Temporary')]/../..//input[@role='combobox']</t>
  </si>
  <si>
    <t>//ul[@aria-label='Regular or Temporary']//li[.='&lt;dropDownText&gt;']</t>
  </si>
  <si>
    <t>//label[contains(text(),'Education Level')]/../..//input[@role='combobox']</t>
  </si>
  <si>
    <t>//ul[@aria-label='Education Level']//li[.='&lt;dropDownText&gt;']</t>
  </si>
  <si>
    <t>Job-Requisition-Page-Posting-Description</t>
  </si>
  <si>
    <t>//label[.='Posting Description for Internal Candidates']</t>
  </si>
  <si>
    <t>Job-Requisition-Page-Create-Work-Requirements</t>
  </si>
  <si>
    <t>//label[contains(text(),'Travel Required')]</t>
  </si>
  <si>
    <t>//label[contains(text(),'Travel Required')]/../..//input[@role='combobox']</t>
  </si>
  <si>
    <t>//ul[@aria-label='Travel Required']//li[.='&lt;dropDownText&gt;']</t>
  </si>
  <si>
    <t>//label[contains(text(),'Domestic Travel Frequency')]/../..//input[@role='combobox']</t>
  </si>
  <si>
    <t>//ul[@aria-label='Domestic Travel Frequency']//li[.='&lt;dropDownText&gt;']</t>
  </si>
  <si>
    <t>//label[contains(text(),'Willing to Relocate')]/../..//input[@role='combobox']</t>
  </si>
  <si>
    <t>//ul[@aria-label='Willing to Relocate']//li[.='&lt;dropDownText&gt;']</t>
  </si>
  <si>
    <t>//label[contains(text(),'Work Days')]/../..//input[@role='combobox']</t>
  </si>
  <si>
    <t>//ul[@aria-label='Work Days']//li[.='&lt;dropDownText&gt;']</t>
  </si>
  <si>
    <t>//label[contains(text(),'Work Duration Months')]/../..//input</t>
  </si>
  <si>
    <t>//label[contains(text(),'Work Duration Years')]/../..//input</t>
  </si>
  <si>
    <t>Job-Requisition-Page-Create-Skills</t>
  </si>
  <si>
    <t>//div[@title='Recommended Skills']</t>
  </si>
  <si>
    <t>objRequistionSkillAdd</t>
  </si>
  <si>
    <t>//div[@title='Add']</t>
  </si>
  <si>
    <t>objRequistionSkillType</t>
  </si>
  <si>
    <t>//label[.='Skill']/../..//input[@role='combobox']</t>
  </si>
  <si>
    <t>objRequistionRequiredDropDown</t>
  </si>
  <si>
    <t>//label[contains(text(),'Required')]/../..//input[@role='combobox']</t>
  </si>
  <si>
    <t>objRequistionRequiredSelect</t>
  </si>
  <si>
    <t>//ul[@aria-label='Required']//li[.='&lt;dropDownText&gt;']</t>
  </si>
  <si>
    <t>objRequistionImportanceDropDown</t>
  </si>
  <si>
    <t>//label[contains(text(),'Importance')]/../..//input[@role='combobox']</t>
  </si>
  <si>
    <t>objRequistionImportanceSelect</t>
  </si>
  <si>
    <t>//ul[@aria-label='Importance']//li[.='&lt;dropDownText&gt;']</t>
  </si>
  <si>
    <t>Job-Requisition-Page-Create-OfferInfo</t>
  </si>
  <si>
    <t>//label[contains(text(),'Legal Employer')]/../..//input[@aria-label='Legal Employer']</t>
  </si>
  <si>
    <t>objRequisitionLegalEmployerDropDown</t>
  </si>
  <si>
    <t>objRequisitionLegalEmployerSelect</t>
  </si>
  <si>
    <t>objRequisitionDepartmentDropDown</t>
  </si>
  <si>
    <t>//label[contains(text(),'Department')]/../..//input[@aria-label='Department']</t>
  </si>
  <si>
    <t>objRequisitionDepartmentSelect</t>
  </si>
  <si>
    <t>objRequisitionPrimaryWorkLocationDropDown</t>
  </si>
  <si>
    <t>//label[contains(text(),'Primary Work Location')]/../..//input[@aria-label='Primary Work Location']</t>
  </si>
  <si>
    <t>objRequisitionPrimaryWorkLocationSelect</t>
  </si>
  <si>
    <t>objRequisitionOtherWorkLocationsDropDown</t>
  </si>
  <si>
    <t>//label[contains(text(),'Other Work Locations')]/../..//input[@aria-label='Other Work Locations']</t>
  </si>
  <si>
    <t>objRequisitionOtherWorkLocationsSelect</t>
  </si>
  <si>
    <t>objRequisitionWorkplaceDropDown</t>
  </si>
  <si>
    <t>//label[contains(text(),'Workplace')]/../..//input[@role='combobox']</t>
  </si>
  <si>
    <t>objRequisitionWorkplaceSelect</t>
  </si>
  <si>
    <t>//ul[@aria-label='Workplace']//li[.='&lt;dropDownText&gt;']</t>
  </si>
  <si>
    <t>objRequisitionJobDropDown</t>
  </si>
  <si>
    <t>objRequisitionJobSelect</t>
  </si>
  <si>
    <t>Job-Requisition-Page-Create-EstimatedTimetoHire</t>
  </si>
  <si>
    <t>objRequisitionTitleInput</t>
  </si>
  <si>
    <t>objEducationLevelDropDown</t>
  </si>
  <si>
    <t>objEducationLevelSelect</t>
  </si>
  <si>
    <t>objLocationsInput</t>
  </si>
  <si>
    <t>//label[contains(text(),'Locations')]/../..//input[@aria-label='Locations']</t>
  </si>
  <si>
    <t>objLocationsSelect</t>
  </si>
  <si>
    <t>Job-Requisition-Page-Create-Attachments</t>
  </si>
  <si>
    <t>//a[@title='Add File']/../..</t>
  </si>
  <si>
    <t>//td[.='Add Link']</t>
  </si>
  <si>
    <t>//td//textarea</t>
  </si>
  <si>
    <t>//div[@title='Save and Close']</t>
  </si>
  <si>
    <t>Job-Requisition-Page-Create-Configuration</t>
  </si>
  <si>
    <t>//label[contains(text(),'Candidate Selection Process')]</t>
  </si>
  <si>
    <t>//label[contains(text(),'Candidate Selection Process')]/../..//input[@role='combobox']</t>
  </si>
  <si>
    <t>//ul[@aria-label='Candidate Selection Process']//li[.='&lt;dropDownText&gt;']</t>
  </si>
  <si>
    <t>//label[contains(text(),'External Application Flow')]/../..//input[@role='combobox']</t>
  </si>
  <si>
    <t>//ul[@aria-label='External Application Flow']//li[.='&lt;dropDownText&gt;']</t>
  </si>
  <si>
    <t>//label[contains(text(),'Hot Job')]/../..//input[@role='combobox']</t>
  </si>
  <si>
    <t>//ul[@aria-label='Hot Job']//li[.='&lt;dropDownText&gt;']</t>
  </si>
  <si>
    <t>//label[contains(text(),'Allow Candidates to Apply When Not Posted')]/../..//input[@role='combobox']</t>
  </si>
  <si>
    <t>//ul[@aria-label='Allow Candidates to Apply When Not Posted']//li[.='&lt;dropDownText&gt;']</t>
  </si>
  <si>
    <t>//label[contains(text(),'Automatically Unpost Requisition')]/../..//input[@role='combobox']</t>
  </si>
  <si>
    <t>//ul[@aria-label='Automatically Unpost Requisition']//li[.='&lt;dropDownText&gt;']</t>
  </si>
  <si>
    <t>//label[contains(text(),'Automatically Fill Requisition')]/../..//input[@role='combobox']</t>
  </si>
  <si>
    <t>//ul[@aria-label='Automatically Fill Requisition']//li[.='&lt;dropDownText&gt;']</t>
  </si>
  <si>
    <t>//h2[.='Internal Prescreening Questionnaire']</t>
  </si>
  <si>
    <t>//div[.='Submit']</t>
  </si>
  <si>
    <t>img[title='Remove Filter: Recruiter, Hiring Manager, Collaborator']</t>
  </si>
  <si>
    <t>//input[contains(@aria-label,'Search by keywords')]</t>
  </si>
  <si>
    <t>//label[.='Sort By']</t>
  </si>
  <si>
    <t>objRequisitionSearchIcon</t>
  </si>
  <si>
    <t>//img[@title='Search']/../../a</t>
  </si>
  <si>
    <t>//a[contains(text(),'&lt;dropDownText&gt;')]</t>
  </si>
  <si>
    <t>//a[contains(@title,'Applications')]/.</t>
  </si>
  <si>
    <t>Job-Requisition-Interview-Page</t>
  </si>
  <si>
    <t>//span[contains(text(),'Interviews')]</t>
  </si>
  <si>
    <t>[title='Add Interview schedules']</t>
  </si>
  <si>
    <t>h1=Add Interview schedules</t>
  </si>
  <si>
    <t>objInterviewContinue</t>
  </si>
  <si>
    <t>//h1[.='Create Interview Schedule']</t>
  </si>
  <si>
    <t>//label[contains(text(),'Template')]/../..//input[@role='combobox']</t>
  </si>
  <si>
    <t>//ul[@aria-label='Template']//li[.='&lt;dropDownText&gt;']</t>
  </si>
  <si>
    <t>//label[contains(text(),'Schedule Title')]/../..//input</t>
  </si>
  <si>
    <t>Job-Requisition-Application-Page</t>
  </si>
  <si>
    <t>//input[contains(@aria-label,'Keywords')]</t>
  </si>
  <si>
    <t>//div[@title='Job Applications']</t>
  </si>
  <si>
    <t>//*[contains(text(),'&lt;dropDownText&gt;')]/../../..//..//a</t>
  </si>
  <si>
    <t>Candidate-Job-Application-Page</t>
  </si>
  <si>
    <t>//*[@aria-label='Job Application Actions']</t>
  </si>
  <si>
    <t>//div[@class='AFPopupMenuContent']</t>
  </si>
  <si>
    <t>//div[@class='AFPopupMenuContent']//tr[.='Create Job Offer']</t>
  </si>
  <si>
    <t>//h2[.='Key Highlights']</t>
  </si>
  <si>
    <t>Job-ApplicationOffer-Page</t>
  </si>
  <si>
    <t>//h1[.='Create Job Offer']</t>
  </si>
  <si>
    <t>Job-ApplicationOffer-Checkboxs</t>
  </si>
  <si>
    <t>//a[.='Offer Team']</t>
  </si>
  <si>
    <t>//a[.='Payroll Info']</t>
  </si>
  <si>
    <t>//a[.='Salary']</t>
  </si>
  <si>
    <t>//a[.='Other Compensation']</t>
  </si>
  <si>
    <t>//a[.='Comments and Attachments']</t>
  </si>
  <si>
    <t>//a[.='Offer Letter']</t>
  </si>
  <si>
    <t>//div[.='Continue']</t>
  </si>
  <si>
    <t>Job-ApplicationOffer When and Why</t>
  </si>
  <si>
    <t>//label[contains(text(),'When is the employee start date')]//..//..//input[@placeholder='m/d/yy']</t>
  </si>
  <si>
    <t>objofferLegalEmployeerType</t>
  </si>
  <si>
    <t>//label[contains(text(),'Legal Employer')]//..//..//input[@aria-label='Legal Employer']</t>
  </si>
  <si>
    <t>objofferLegalEmployeerSelect</t>
  </si>
  <si>
    <t>//th[.=''&lt;dropDownText&gt;']</t>
  </si>
  <si>
    <t>//label[contains(text(),'Action')]/../..//input[contains(@aria-label,'action')]</t>
  </si>
  <si>
    <t>objofferContinue</t>
  </si>
  <si>
    <t>Job-ApplicationOffer AssignmentInfo</t>
  </si>
  <si>
    <t>objOfferBussinessUnitType</t>
  </si>
  <si>
    <t>objOfferBussinessUnitSelect</t>
  </si>
  <si>
    <t>objOfferBussinessTitleType</t>
  </si>
  <si>
    <t>//label[contains(text(),'Business Title')]/../..//input</t>
  </si>
  <si>
    <t>objOfferJob</t>
  </si>
  <si>
    <t>objOfferJobSelect</t>
  </si>
  <si>
    <t>Job-ApplicationOffer OfferTeam</t>
  </si>
  <si>
    <t>Job-ApplicationOffer PayrollInfo</t>
  </si>
  <si>
    <t>//label[contains(text(),'Tax Reporting Unit')]/../..//input[@role='combobox']</t>
  </si>
  <si>
    <t>Job-ApplicationOffer Salary</t>
  </si>
  <si>
    <t>//label[contains(text(),'Salary Basis')]/../..//input[@aria-label='Salary Basis']</t>
  </si>
  <si>
    <t>//label[contains(text(),'Salary Amount')]/../..//input</t>
  </si>
  <si>
    <t>Job-ApplicationOther Compensation</t>
  </si>
  <si>
    <t>Job-ApplicationComments and Attachments</t>
  </si>
  <si>
    <t>//label[contains(text(),'Offer Comments')]</t>
  </si>
  <si>
    <t>Job-ApplicationOffer Letter</t>
  </si>
  <si>
    <t>//input[@aria-label='Offer Letter']</t>
  </si>
  <si>
    <t>objOfferLetterSelect</t>
  </si>
  <si>
    <t>//tr[.='&lt;dropDownText&gt;']</t>
  </si>
  <si>
    <t>//label[contains(text(),'Expiration Date')]/../..//input[@placeholder='m/d/yy']</t>
  </si>
  <si>
    <t>Job-ApplicationSubmit</t>
  </si>
  <si>
    <t>Job-Application Preview Offer</t>
  </si>
  <si>
    <t>//h1[normalize-space()='Preview Offer']</t>
  </si>
  <si>
    <t>//div[@class='AFPopupMenuContent']//tr[.='Preview Offer']</t>
  </si>
  <si>
    <t>Job-Application Extend Offer</t>
  </si>
  <si>
    <t>//div[@class='AFPopupMenuContent']//tr[.='Extend Offer']</t>
  </si>
  <si>
    <t>byText</t>
  </si>
  <si>
    <t>This job offer is being extended.</t>
  </si>
  <si>
    <t>Job-Application-Preview-offer</t>
  </si>
  <si>
    <t>//span[.='Dear Gaylene:']</t>
  </si>
  <si>
    <t>objJobApplicationEdit</t>
  </si>
  <si>
    <t>//div[@class='AFPopupMenuContent']//tr[.='Edit Offer']</t>
  </si>
  <si>
    <t>objJopApplicationOfferEditPage</t>
  </si>
  <si>
    <t>//h1[.='Edit Job Offer']</t>
  </si>
  <si>
    <t>//label[contains(text(),'Format')]/../..//input[@role='combobox']</t>
  </si>
  <si>
    <t>//ul[@aria-label='Format']//li[.='&lt;dropDownText&gt;']</t>
  </si>
  <si>
    <t>//label[contains(text(),'Phone')]/../..//input[@aria-autocomplete='list']</t>
  </si>
  <si>
    <t>//label[contains(text(),'Phone')]/../..//input[@size='5']</t>
  </si>
  <si>
    <t>//label[contains(text(),'Phone')]/../..//input[@size='28']</t>
  </si>
  <si>
    <t>//label[contains(text(),'Web Conference Link')]/../..//input</t>
  </si>
  <si>
    <t>//label[contains(text(),'Access Code')]/../..//input</t>
  </si>
  <si>
    <t>//label[contains(text(),'Candidates can cancel')]</t>
  </si>
  <si>
    <t>//label[contains(text(),'Post-schedule Details')]</t>
  </si>
  <si>
    <t>//a[@title='Cancel']</t>
  </si>
  <si>
    <t>Job-Requisition-Job-Formating-Page</t>
  </si>
  <si>
    <t>objFormatingTab</t>
  </si>
  <si>
    <t>//span[contains(text(),'Job Formatting')]</t>
  </si>
  <si>
    <t>objFormatingVerify</t>
  </si>
  <si>
    <t>h2[title='Employer description']</t>
  </si>
  <si>
    <t>objFormatingEmployeeDescriptionAdd</t>
  </si>
  <si>
    <t>//h2[contains(.,'Employer description')]/following-sibling::div</t>
  </si>
  <si>
    <t>Job-Requisition-View-Action</t>
  </si>
  <si>
    <t>objRequisitionViewAction</t>
  </si>
  <si>
    <t>//button[.='Actions']</t>
  </si>
  <si>
    <t>objRequisitionMenuAction</t>
  </si>
  <si>
    <t>//oj-menu[@role='menu']</t>
  </si>
  <si>
    <t>objRequisitionMovePosting</t>
  </si>
  <si>
    <t>//a[.='Move to Posting']</t>
  </si>
  <si>
    <t>objRequisitionOpenSource</t>
  </si>
  <si>
    <t>//a[.='Open for Sourcing']</t>
  </si>
  <si>
    <t>Job-Requisition-Posting-Page</t>
  </si>
  <si>
    <t>objRequistionPostingTab</t>
  </si>
  <si>
    <t>//span[contains(text(),'Posting')]</t>
  </si>
  <si>
    <t>objRequisitionPostingVerify</t>
  </si>
  <si>
    <t>h2[title='Internal career site']</t>
  </si>
  <si>
    <t>objRequisitionInternalPostingAdd</t>
  </si>
  <si>
    <t>//h2[contains(.,'Internal career site')]/following-sibling::div</t>
  </si>
  <si>
    <t>objRequisitionExternalPostingAdd</t>
  </si>
  <si>
    <t>//h2[contains(.,'External career sites')]/following-sibling::div</t>
  </si>
  <si>
    <t>objRequistionInternalPostingSch</t>
  </si>
  <si>
    <t>//input[@role='combobox']</t>
  </si>
  <si>
    <t>objRequisitionInternalPostingNow</t>
  </si>
  <si>
    <t>objRequisitionEverySaveButton</t>
  </si>
  <si>
    <t>//button[contains(.,'Save')]</t>
  </si>
  <si>
    <t>Commands</t>
  </si>
  <si>
    <t>Identifiers</t>
  </si>
  <si>
    <t>Browsers</t>
  </si>
  <si>
    <t>Firefox</t>
  </si>
  <si>
    <t>iPhone 6/7/8</t>
  </si>
  <si>
    <t>MAC</t>
  </si>
  <si>
    <t>ID</t>
  </si>
  <si>
    <t>InternetExplorer</t>
  </si>
  <si>
    <t>iPhone 6/7/8 Plus</t>
  </si>
  <si>
    <t>rightClick</t>
  </si>
  <si>
    <t>CLASS</t>
  </si>
  <si>
    <t>Safari</t>
  </si>
  <si>
    <t>iPad</t>
  </si>
  <si>
    <t>NAME</t>
  </si>
  <si>
    <t>Mobile</t>
  </si>
  <si>
    <t>ipad Pro</t>
  </si>
  <si>
    <t>LINKTEXT</t>
  </si>
  <si>
    <t>Galaxy S5</t>
  </si>
  <si>
    <t>openCodeUrl</t>
  </si>
  <si>
    <t>PARTIALLINKTEXT</t>
  </si>
  <si>
    <t>Pixel 2</t>
  </si>
  <si>
    <t>Pixel 2XL</t>
  </si>
  <si>
    <t>getText</t>
  </si>
  <si>
    <t>Nexus 10</t>
  </si>
  <si>
    <t>getAttribute</t>
  </si>
  <si>
    <t>Nexus 6</t>
  </si>
  <si>
    <t>hasSizeGreaterThan</t>
  </si>
  <si>
    <t>TAGNAME</t>
  </si>
  <si>
    <t>hasSizeLesserThan</t>
  </si>
  <si>
    <t>switchToDefaultContent</t>
  </si>
  <si>
    <t>switchToFrame</t>
  </si>
  <si>
    <t>selectByText</t>
  </si>
  <si>
    <t>selectByValue</t>
  </si>
  <si>
    <t>selectByIndex</t>
  </si>
  <si>
    <t>verifyElementFullText</t>
  </si>
  <si>
    <t>verifyElementTextContains</t>
  </si>
  <si>
    <t>verifyElementNotPresent</t>
  </si>
  <si>
    <t>waitForElementToBeClickable</t>
  </si>
  <si>
    <t>waitForElementToPresent</t>
  </si>
  <si>
    <t>setWindowSize</t>
  </si>
  <si>
    <t>navigateBack</t>
  </si>
  <si>
    <t>implicitWait</t>
  </si>
  <si>
    <t>hardWait</t>
  </si>
  <si>
    <t>Enter the email address</t>
  </si>
  <si>
    <t>objEmail</t>
  </si>
  <si>
    <t>Thanajayan@doingerp.com</t>
  </si>
  <si>
    <t>Click the submit button</t>
  </si>
  <si>
    <t>objEmailSubmit</t>
  </si>
  <si>
    <t>10</t>
  </si>
  <si>
    <t>5</t>
  </si>
  <si>
    <t>30</t>
  </si>
  <si>
    <t>120</t>
  </si>
  <si>
    <t>60</t>
  </si>
  <si>
    <t>40</t>
  </si>
  <si>
    <t>800</t>
  </si>
  <si>
    <t>22020</t>
  </si>
  <si>
    <t>https://exsp-dev19.ds-fa.oraclepdemos.com/</t>
  </si>
  <si>
    <t>HCM AU, Australia Legal Entity, ABS SONS</t>
  </si>
  <si>
    <t>Positions</t>
  </si>
  <si>
    <t>Enter Job</t>
  </si>
  <si>
    <t>click1</t>
  </si>
  <si>
    <t>objRequisitionOrganizationDrop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</si>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</sst>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scheme val="minor"/>
    </font>
    <font>
      <sz val="10"/>
      <color rgb="FF002060"/>
      <name val="Arial Black"/>
    </font>
    <font>
      <sz val="11"/>
      <color rgb="FF002060"/>
      <name val="&quot;Arial Black&quot;"/>
    </font>
    <font>
      <sz val="11"/>
      <color theme="1"/>
      <name val="&quot;Arial Black&quot;"/>
    </font>
    <font>
      <sz val="11"/>
      <color rgb="FF000000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u/>
      <sz val="11"/>
      <color rgb="FF204F70"/>
      <name val="Oeg-sans"/>
    </font>
    <font>
      <sz val="11"/>
      <color theme="1"/>
      <name val="Calibri"/>
    </font>
    <font>
      <sz val="11"/>
      <color rgb="FF204F70"/>
      <name val="Oeg-sans"/>
    </font>
    <font>
      <sz val="11"/>
      <color rgb="FFFF0000"/>
      <name val="Oeg-sans"/>
    </font>
    <font>
      <b/>
      <sz val="12"/>
      <color rgb="FF002060"/>
      <name val="Calibri"/>
    </font>
    <font>
      <sz val="9"/>
      <color rgb="FF1F1F1F"/>
      <name val="&quot;Google Sans&quot;"/>
    </font>
    <font>
      <sz val="11"/>
      <color rgb="FF333F4F"/>
      <name val="Calibri"/>
    </font>
    <font>
      <sz val="10"/>
      <color rgb="FF333F4F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Mic shell dlg"/>
    </font>
    <font>
      <sz val="11"/>
      <color rgb="FF000000"/>
      <name val="Arial"/>
    </font>
    <font>
      <sz val="11"/>
      <color rgb="FF000000"/>
      <name val="&quot;Mic shell dlg&quot;"/>
    </font>
    <font>
      <sz val="11"/>
      <name val="Calibri"/>
    </font>
    <font>
      <sz val="11"/>
      <color rgb="FF000000"/>
      <name val="Calibri"/>
    </font>
    <font>
      <sz val="9"/>
      <color rgb="FF56A8F5"/>
      <name val="&quot;JetBrains Mono&quot;"/>
    </font>
    <font>
      <u/>
      <sz val="11"/>
      <color rgb="FF0000FF"/>
      <name val="Calibri"/>
    </font>
    <font>
      <u/>
      <sz val="11"/>
      <color rgb="FF000000"/>
      <name val="Calibri"/>
    </font>
    <font>
      <sz val="10"/>
      <color theme="1"/>
      <name val="Mic shell dlg"/>
    </font>
    <font>
      <u/>
      <sz val="11"/>
      <color theme="10"/>
      <name val="Calibri"/>
    </font>
    <font>
      <sz val="11"/>
      <color rgb="FF000000"/>
      <name val="Calibri"/>
      <family val="2"/>
    </font>
    <font>
      <sz val="9.8000000000000007"/>
      <color rgb="FF56A8F5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7F5FE"/>
        <bgColor rgb="FFE7F5FE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7CAAC"/>
        <bgColor rgb="FFF7CAA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2" xfId="0" applyFont="1" applyFill="1" applyBorder="1" applyAlignment="1"/>
    <xf numFmtId="0" fontId="4" fillId="0" borderId="0" xfId="0" applyFont="1" applyAlignment="1"/>
    <xf numFmtId="0" fontId="5" fillId="0" borderId="1" xfId="0" quotePrefix="1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/>
    <xf numFmtId="0" fontId="7" fillId="3" borderId="1" xfId="0" applyFont="1" applyFill="1" applyBorder="1" applyAlignment="1"/>
    <xf numFmtId="0" fontId="4" fillId="0" borderId="1" xfId="0" applyFont="1" applyBorder="1" applyAlignment="1"/>
    <xf numFmtId="0" fontId="4" fillId="0" borderId="1" xfId="0" quotePrefix="1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/>
    <xf numFmtId="0" fontId="8" fillId="0" borderId="1" xfId="0" quotePrefix="1" applyFont="1" applyBorder="1" applyAlignment="1"/>
    <xf numFmtId="0" fontId="6" fillId="0" borderId="1" xfId="0" applyFont="1" applyBorder="1" applyAlignment="1"/>
    <xf numFmtId="0" fontId="5" fillId="0" borderId="1" xfId="0" applyFont="1" applyBorder="1" applyAlignment="1">
      <alignment horizontal="left"/>
    </xf>
    <xf numFmtId="0" fontId="9" fillId="3" borderId="1" xfId="0" applyFont="1" applyFill="1" applyBorder="1" applyAlignment="1"/>
    <xf numFmtId="0" fontId="10" fillId="3" borderId="1" xfId="0" applyFont="1" applyFill="1" applyBorder="1" applyAlignment="1"/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wrapText="1"/>
    </xf>
    <xf numFmtId="0" fontId="12" fillId="5" borderId="1" xfId="0" applyFont="1" applyFill="1" applyBorder="1" applyAlignme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49" fontId="13" fillId="6" borderId="1" xfId="0" applyNumberFormat="1" applyFont="1" applyFill="1" applyBorder="1" applyAlignment="1">
      <alignment horizontal="center" vertical="top"/>
    </xf>
    <xf numFmtId="0" fontId="8" fillId="0" borderId="1" xfId="0" applyFont="1" applyBorder="1"/>
    <xf numFmtId="0" fontId="8" fillId="0" borderId="1" xfId="0" applyFont="1" applyBorder="1" applyAlignment="1"/>
    <xf numFmtId="0" fontId="14" fillId="6" borderId="1" xfId="0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wrapText="1"/>
    </xf>
    <xf numFmtId="0" fontId="14" fillId="6" borderId="1" xfId="0" applyFont="1" applyFill="1" applyBorder="1" applyAlignment="1">
      <alignment horizontal="left" vertical="top"/>
    </xf>
    <xf numFmtId="0" fontId="15" fillId="7" borderId="0" xfId="0" applyFont="1" applyFill="1" applyAlignment="1"/>
    <xf numFmtId="0" fontId="15" fillId="7" borderId="0" xfId="0" applyFont="1" applyFill="1" applyAlignment="1"/>
    <xf numFmtId="0" fontId="6" fillId="0" borderId="0" xfId="0" applyFont="1"/>
    <xf numFmtId="0" fontId="6" fillId="0" borderId="0" xfId="0" applyFont="1"/>
    <xf numFmtId="0" fontId="16" fillId="8" borderId="1" xfId="0" applyFont="1" applyFill="1" applyBorder="1"/>
    <xf numFmtId="0" fontId="17" fillId="8" borderId="1" xfId="0" applyFont="1" applyFill="1" applyBorder="1" applyAlignment="1">
      <alignment horizontal="center"/>
    </xf>
    <xf numFmtId="0" fontId="4" fillId="8" borderId="1" xfId="0" applyFont="1" applyFill="1" applyBorder="1" applyAlignment="1"/>
    <xf numFmtId="0" fontId="18" fillId="8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/>
    <xf numFmtId="49" fontId="21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/>
    <xf numFmtId="0" fontId="22" fillId="8" borderId="1" xfId="0" applyFont="1" applyFill="1" applyBorder="1" applyAlignment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  <xf numFmtId="0" fontId="4" fillId="8" borderId="1" xfId="0" applyFont="1" applyFill="1" applyBorder="1" applyAlignment="1"/>
    <xf numFmtId="0" fontId="8" fillId="8" borderId="1" xfId="0" applyFont="1" applyFill="1" applyBorder="1" applyAlignment="1"/>
    <xf numFmtId="0" fontId="4" fillId="8" borderId="1" xfId="0" applyFont="1" applyFill="1" applyBorder="1" applyAlignment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/>
    <xf numFmtId="0" fontId="6" fillId="8" borderId="1" xfId="0" applyFont="1" applyFill="1" applyBorder="1"/>
    <xf numFmtId="0" fontId="4" fillId="9" borderId="2" xfId="0" applyFont="1" applyFill="1" applyBorder="1" applyAlignment="1">
      <alignment horizontal="center"/>
    </xf>
    <xf numFmtId="0" fontId="4" fillId="9" borderId="0" xfId="0" applyFont="1" applyFill="1" applyAlignment="1"/>
    <xf numFmtId="0" fontId="4" fillId="9" borderId="1" xfId="0" applyFont="1" applyFill="1" applyBorder="1" applyAlignment="1"/>
    <xf numFmtId="0" fontId="4" fillId="9" borderId="1" xfId="0" applyFont="1" applyFill="1" applyBorder="1" applyAlignment="1">
      <alignment horizontal="center"/>
    </xf>
    <xf numFmtId="0" fontId="4" fillId="9" borderId="2" xfId="0" applyFont="1" applyFill="1" applyBorder="1" applyAlignment="1"/>
    <xf numFmtId="0" fontId="4" fillId="9" borderId="6" xfId="0" applyFont="1" applyFill="1" applyBorder="1" applyAlignment="1"/>
    <xf numFmtId="0" fontId="4" fillId="9" borderId="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7" xfId="0" applyFont="1" applyFill="1" applyBorder="1" applyAlignment="1"/>
    <xf numFmtId="0" fontId="4" fillId="9" borderId="0" xfId="0" applyFont="1" applyFill="1" applyAlignment="1"/>
    <xf numFmtId="0" fontId="4" fillId="9" borderId="5" xfId="0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>
      <alignment horizontal="center"/>
    </xf>
    <xf numFmtId="0" fontId="8" fillId="8" borderId="0" xfId="0" applyFont="1" applyFill="1" applyAlignment="1"/>
    <xf numFmtId="0" fontId="6" fillId="8" borderId="0" xfId="0" applyFont="1" applyFill="1" applyAlignment="1">
      <alignment horizontal="center"/>
    </xf>
    <xf numFmtId="0" fontId="17" fillId="7" borderId="8" xfId="0" applyFont="1" applyFill="1" applyBorder="1"/>
    <xf numFmtId="0" fontId="4" fillId="9" borderId="1" xfId="0" applyFont="1" applyFill="1" applyBorder="1" applyAlignment="1"/>
    <xf numFmtId="0" fontId="4" fillId="9" borderId="2" xfId="0" applyFont="1" applyFill="1" applyBorder="1" applyAlignment="1"/>
    <xf numFmtId="0" fontId="4" fillId="9" borderId="5" xfId="0" applyFont="1" applyFill="1" applyBorder="1" applyAlignment="1"/>
    <xf numFmtId="0" fontId="4" fillId="9" borderId="6" xfId="0" applyFont="1" applyFill="1" applyBorder="1" applyAlignment="1"/>
    <xf numFmtId="0" fontId="4" fillId="9" borderId="6" xfId="0" applyFont="1" applyFill="1" applyBorder="1" applyAlignment="1"/>
    <xf numFmtId="0" fontId="4" fillId="9" borderId="5" xfId="0" applyFont="1" applyFill="1" applyBorder="1" applyAlignment="1"/>
    <xf numFmtId="0" fontId="4" fillId="9" borderId="5" xfId="0" applyFont="1" applyFill="1" applyBorder="1" applyAlignment="1"/>
    <xf numFmtId="0" fontId="4" fillId="9" borderId="6" xfId="0" applyFont="1" applyFill="1" applyBorder="1" applyAlignment="1"/>
    <xf numFmtId="0" fontId="8" fillId="4" borderId="9" xfId="0" applyFont="1" applyFill="1" applyBorder="1" applyAlignment="1"/>
    <xf numFmtId="0" fontId="8" fillId="10" borderId="9" xfId="0" applyFont="1" applyFill="1" applyBorder="1"/>
    <xf numFmtId="0" fontId="4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25" fillId="6" borderId="10" xfId="0" applyFont="1" applyFill="1" applyBorder="1" applyAlignment="1">
      <alignment horizontal="left"/>
    </xf>
    <xf numFmtId="0" fontId="26" fillId="6" borderId="11" xfId="0" applyFont="1" applyFill="1" applyBorder="1" applyAlignment="1">
      <alignment horizontal="center"/>
    </xf>
    <xf numFmtId="0" fontId="25" fillId="6" borderId="12" xfId="0" applyFont="1" applyFill="1" applyBorder="1" applyAlignment="1">
      <alignment horizontal="left"/>
    </xf>
    <xf numFmtId="0" fontId="17" fillId="6" borderId="13" xfId="0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8" fillId="6" borderId="10" xfId="0" applyFont="1" applyFill="1" applyBorder="1"/>
    <xf numFmtId="0" fontId="8" fillId="6" borderId="13" xfId="0" applyFont="1" applyFill="1" applyBorder="1"/>
    <xf numFmtId="0" fontId="6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4" fillId="8" borderId="1" xfId="0" quotePrefix="1" applyFont="1" applyFill="1" applyBorder="1" applyAlignment="1">
      <alignment horizontal="center"/>
    </xf>
    <xf numFmtId="0" fontId="4" fillId="9" borderId="5" xfId="0" quotePrefix="1" applyFont="1" applyFill="1" applyBorder="1" applyAlignment="1">
      <alignment horizontal="center"/>
    </xf>
    <xf numFmtId="0" fontId="4" fillId="8" borderId="5" xfId="0" applyFont="1" applyFill="1" applyBorder="1" applyAlignment="1"/>
    <xf numFmtId="0" fontId="4" fillId="8" borderId="5" xfId="0" applyFont="1" applyFill="1" applyBorder="1" applyAlignment="1">
      <alignment horizontal="center"/>
    </xf>
    <xf numFmtId="0" fontId="4" fillId="8" borderId="17" xfId="0" applyFont="1" applyFill="1" applyBorder="1" applyAlignment="1"/>
    <xf numFmtId="0" fontId="4" fillId="8" borderId="17" xfId="0" applyFont="1" applyFill="1" applyBorder="1" applyAlignment="1">
      <alignment horizontal="center"/>
    </xf>
    <xf numFmtId="0" fontId="27" fillId="8" borderId="1" xfId="0" applyFont="1" applyFill="1" applyBorder="1" applyAlignment="1"/>
    <xf numFmtId="0" fontId="27" fillId="8" borderId="1" xfId="0" quotePrefix="1" applyFont="1" applyFill="1" applyBorder="1" applyAlignment="1">
      <alignment horizontal="center"/>
    </xf>
    <xf numFmtId="0" fontId="28" fillId="0" borderId="0" xfId="0" applyFont="1" applyAlignment="1">
      <alignment vertical="center"/>
    </xf>
    <xf numFmtId="0" fontId="27" fillId="9" borderId="6" xfId="0" applyFont="1" applyFill="1" applyBorder="1" applyAlignment="1"/>
    <xf numFmtId="0" fontId="20" fillId="0" borderId="17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20" fillId="0" borderId="4" xfId="0" applyFont="1" applyBorder="1"/>
    <xf numFmtId="0" fontId="20" fillId="0" borderId="5" xfId="0" applyFont="1" applyBorder="1"/>
    <xf numFmtId="0" fontId="4" fillId="8" borderId="4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3" xfId="0" applyFont="1" applyFill="1" applyBorder="1" applyAlignment="1">
      <alignment vertical="top"/>
    </xf>
    <xf numFmtId="0" fontId="4" fillId="8" borderId="3" xfId="0" applyFont="1" applyFill="1" applyBorder="1" applyAlignment="1"/>
    <xf numFmtId="0" fontId="4" fillId="8" borderId="3" xfId="0" applyFont="1" applyFill="1" applyBorder="1" applyAlignment="1">
      <alignment horizontal="center" vertical="top"/>
    </xf>
    <xf numFmtId="0" fontId="20" fillId="0" borderId="15" xfId="0" applyFont="1" applyBorder="1"/>
    <xf numFmtId="0" fontId="4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eams.microsoft.com/v2/?meetingjoin=true" TargetMode="External"/><Relationship Id="rId1" Type="http://schemas.openxmlformats.org/officeDocument/2006/relationships/hyperlink" Target="https://docs.google.com/spreadsheets/d/1wCngYKTWxK-GMGkdC1bbL53GXuPY1O2c/ed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hanajayan@doing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"/>
  <sheetViews>
    <sheetView topLeftCell="V1" workbookViewId="0">
      <selection activeCell="W28" sqref="W28"/>
    </sheetView>
  </sheetViews>
  <sheetFormatPr defaultColWidth="14.44140625" defaultRowHeight="15" customHeight="1"/>
  <cols>
    <col min="1" max="2" width="13.33203125" customWidth="1"/>
    <col min="3" max="3" width="14.33203125" customWidth="1"/>
    <col min="4" max="4" width="12.109375" customWidth="1"/>
    <col min="5" max="5" width="33.5546875" customWidth="1"/>
    <col min="6" max="45" width="22.6640625" customWidth="1"/>
  </cols>
  <sheetData>
    <row r="1" spans="1:45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</row>
    <row r="2" spans="1:45" ht="13.5" customHeight="1">
      <c r="A2" s="5" t="s">
        <v>45</v>
      </c>
      <c r="B2" s="6" t="s">
        <v>46</v>
      </c>
      <c r="C2" s="6" t="s">
        <v>46</v>
      </c>
      <c r="D2" s="7" t="s">
        <v>47</v>
      </c>
      <c r="E2" s="8" t="s">
        <v>48</v>
      </c>
      <c r="F2" s="9" t="s">
        <v>1040</v>
      </c>
      <c r="G2" s="10" t="s">
        <v>49</v>
      </c>
      <c r="H2" s="11" t="s">
        <v>50</v>
      </c>
      <c r="I2" s="10" t="s">
        <v>51</v>
      </c>
      <c r="J2" s="10" t="s">
        <v>52</v>
      </c>
      <c r="K2" s="10" t="s">
        <v>53</v>
      </c>
      <c r="L2" s="10" t="s">
        <v>54</v>
      </c>
      <c r="M2" s="10" t="s">
        <v>12</v>
      </c>
      <c r="N2" s="11" t="s">
        <v>55</v>
      </c>
      <c r="O2" s="12"/>
      <c r="P2" s="12"/>
      <c r="Q2" s="12"/>
      <c r="R2" s="12"/>
      <c r="S2" s="13" t="s">
        <v>56</v>
      </c>
      <c r="T2" s="13" t="s">
        <v>56</v>
      </c>
      <c r="U2" s="13" t="s">
        <v>56</v>
      </c>
      <c r="V2" s="10" t="s">
        <v>57</v>
      </c>
      <c r="W2" s="10" t="s">
        <v>1041</v>
      </c>
      <c r="X2" s="10" t="s">
        <v>58</v>
      </c>
      <c r="Y2" s="13" t="s">
        <v>58</v>
      </c>
      <c r="Z2" s="10" t="s">
        <v>59</v>
      </c>
      <c r="AA2" s="10" t="s">
        <v>60</v>
      </c>
      <c r="AB2" s="10" t="s">
        <v>61</v>
      </c>
      <c r="AC2" s="10" t="s">
        <v>62</v>
      </c>
      <c r="AD2" s="13" t="s">
        <v>63</v>
      </c>
      <c r="AE2" s="13" t="s">
        <v>64</v>
      </c>
      <c r="AF2" s="13" t="s">
        <v>64</v>
      </c>
      <c r="AG2" s="13" t="s">
        <v>65</v>
      </c>
      <c r="AH2" s="11" t="s">
        <v>66</v>
      </c>
      <c r="AI2" s="11" t="s">
        <v>67</v>
      </c>
      <c r="AJ2" s="10" t="s">
        <v>68</v>
      </c>
      <c r="AK2" s="10" t="s">
        <v>69</v>
      </c>
      <c r="AL2" s="13" t="s">
        <v>64</v>
      </c>
      <c r="AM2" s="13" t="s">
        <v>64</v>
      </c>
      <c r="AN2" s="13" t="s">
        <v>64</v>
      </c>
      <c r="AO2" s="13" t="s">
        <v>64</v>
      </c>
      <c r="AP2" s="13" t="s">
        <v>70</v>
      </c>
      <c r="AQ2" s="10" t="s">
        <v>71</v>
      </c>
      <c r="AR2" s="13" t="s">
        <v>72</v>
      </c>
      <c r="AS2" s="14" t="s">
        <v>46</v>
      </c>
    </row>
    <row r="3" spans="1:45" ht="13.5" customHeight="1">
      <c r="A3" s="5" t="s">
        <v>73</v>
      </c>
      <c r="B3" s="6" t="s">
        <v>46</v>
      </c>
      <c r="C3" s="6" t="s">
        <v>46</v>
      </c>
      <c r="D3" s="7" t="s">
        <v>47</v>
      </c>
      <c r="E3" s="8" t="s">
        <v>48</v>
      </c>
      <c r="F3" s="9" t="s">
        <v>1040</v>
      </c>
      <c r="G3" s="10" t="s">
        <v>49</v>
      </c>
      <c r="H3" s="11" t="s">
        <v>50</v>
      </c>
      <c r="I3" s="10" t="s">
        <v>51</v>
      </c>
      <c r="J3" s="10" t="s">
        <v>74</v>
      </c>
      <c r="K3" s="10" t="s">
        <v>53</v>
      </c>
      <c r="L3" s="10" t="s">
        <v>54</v>
      </c>
      <c r="M3" s="10" t="s">
        <v>12</v>
      </c>
      <c r="N3" s="11" t="s">
        <v>55</v>
      </c>
      <c r="O3" s="12"/>
      <c r="P3" s="12"/>
      <c r="Q3" s="12"/>
      <c r="R3" s="12"/>
      <c r="S3" s="13" t="s">
        <v>56</v>
      </c>
      <c r="T3" s="13" t="s">
        <v>56</v>
      </c>
      <c r="U3" s="13" t="s">
        <v>56</v>
      </c>
      <c r="V3" s="10" t="s">
        <v>57</v>
      </c>
      <c r="W3" s="10" t="s">
        <v>1041</v>
      </c>
      <c r="X3" s="10" t="s">
        <v>58</v>
      </c>
      <c r="Y3" s="13" t="s">
        <v>58</v>
      </c>
      <c r="Z3" s="10" t="s">
        <v>59</v>
      </c>
      <c r="AA3" s="10" t="s">
        <v>60</v>
      </c>
      <c r="AB3" s="10" t="s">
        <v>61</v>
      </c>
      <c r="AC3" s="10" t="s">
        <v>62</v>
      </c>
      <c r="AD3" s="13" t="s">
        <v>63</v>
      </c>
      <c r="AE3" s="13" t="s">
        <v>64</v>
      </c>
      <c r="AF3" s="13" t="s">
        <v>64</v>
      </c>
      <c r="AG3" s="13" t="s">
        <v>65</v>
      </c>
      <c r="AH3" s="11" t="s">
        <v>66</v>
      </c>
      <c r="AI3" s="11" t="s">
        <v>67</v>
      </c>
      <c r="AJ3" s="10" t="s">
        <v>68</v>
      </c>
      <c r="AK3" s="10" t="s">
        <v>69</v>
      </c>
      <c r="AL3" s="13" t="s">
        <v>64</v>
      </c>
      <c r="AM3" s="13" t="s">
        <v>64</v>
      </c>
      <c r="AN3" s="13" t="s">
        <v>64</v>
      </c>
      <c r="AO3" s="13" t="s">
        <v>64</v>
      </c>
      <c r="AP3" s="13" t="s">
        <v>70</v>
      </c>
      <c r="AQ3" s="10" t="s">
        <v>71</v>
      </c>
      <c r="AR3" s="13" t="s">
        <v>72</v>
      </c>
      <c r="AS3" s="14" t="s">
        <v>46</v>
      </c>
    </row>
    <row r="4" spans="1:45" ht="13.5" customHeight="1">
      <c r="A4" s="5" t="s">
        <v>75</v>
      </c>
      <c r="B4" s="6" t="s">
        <v>46</v>
      </c>
      <c r="C4" s="6" t="s">
        <v>46</v>
      </c>
      <c r="D4" s="7" t="s">
        <v>47</v>
      </c>
      <c r="E4" s="8" t="s">
        <v>48</v>
      </c>
      <c r="F4" s="9" t="s">
        <v>1040</v>
      </c>
      <c r="G4" s="10" t="s">
        <v>49</v>
      </c>
      <c r="H4" s="11" t="s">
        <v>50</v>
      </c>
      <c r="I4" s="10" t="s">
        <v>76</v>
      </c>
      <c r="J4" s="10" t="s">
        <v>52</v>
      </c>
      <c r="K4" s="10" t="s">
        <v>53</v>
      </c>
      <c r="L4" s="10" t="s">
        <v>54</v>
      </c>
      <c r="M4" s="10" t="s">
        <v>12</v>
      </c>
      <c r="N4" s="11" t="s">
        <v>55</v>
      </c>
      <c r="O4" s="12"/>
      <c r="P4" s="12"/>
      <c r="Q4" s="12"/>
      <c r="R4" s="12"/>
      <c r="S4" s="13" t="s">
        <v>56</v>
      </c>
      <c r="T4" s="13" t="s">
        <v>56</v>
      </c>
      <c r="U4" s="13" t="s">
        <v>56</v>
      </c>
      <c r="V4" s="10" t="s">
        <v>57</v>
      </c>
      <c r="W4" s="10" t="s">
        <v>1041</v>
      </c>
      <c r="X4" s="10" t="s">
        <v>58</v>
      </c>
      <c r="Y4" s="13" t="s">
        <v>58</v>
      </c>
      <c r="Z4" s="10" t="s">
        <v>59</v>
      </c>
      <c r="AA4" s="10" t="s">
        <v>60</v>
      </c>
      <c r="AB4" s="10" t="s">
        <v>61</v>
      </c>
      <c r="AC4" s="10" t="s">
        <v>62</v>
      </c>
      <c r="AD4" s="13" t="s">
        <v>63</v>
      </c>
      <c r="AE4" s="13" t="s">
        <v>64</v>
      </c>
      <c r="AF4" s="13" t="s">
        <v>64</v>
      </c>
      <c r="AG4" s="13" t="s">
        <v>65</v>
      </c>
      <c r="AH4" s="11" t="s">
        <v>66</v>
      </c>
      <c r="AI4" s="11" t="s">
        <v>67</v>
      </c>
      <c r="AJ4" s="10" t="s">
        <v>68</v>
      </c>
      <c r="AK4" s="10" t="s">
        <v>69</v>
      </c>
      <c r="AL4" s="13" t="s">
        <v>64</v>
      </c>
      <c r="AM4" s="13" t="s">
        <v>64</v>
      </c>
      <c r="AN4" s="13" t="s">
        <v>64</v>
      </c>
      <c r="AO4" s="13" t="s">
        <v>64</v>
      </c>
      <c r="AP4" s="13" t="s">
        <v>70</v>
      </c>
      <c r="AQ4" s="10" t="s">
        <v>71</v>
      </c>
      <c r="AR4" s="13" t="s">
        <v>72</v>
      </c>
      <c r="AS4" s="14" t="s">
        <v>46</v>
      </c>
    </row>
    <row r="5" spans="1:45" ht="13.5" customHeight="1">
      <c r="A5" s="5" t="s">
        <v>77</v>
      </c>
      <c r="B5" s="6" t="s">
        <v>46</v>
      </c>
      <c r="C5" s="6" t="s">
        <v>46</v>
      </c>
      <c r="D5" s="7" t="s">
        <v>47</v>
      </c>
      <c r="E5" s="8" t="s">
        <v>48</v>
      </c>
      <c r="F5" s="9" t="s">
        <v>1040</v>
      </c>
      <c r="G5" s="10" t="s">
        <v>49</v>
      </c>
      <c r="H5" s="11" t="s">
        <v>50</v>
      </c>
      <c r="I5" s="10" t="s">
        <v>76</v>
      </c>
      <c r="J5" s="10" t="s">
        <v>74</v>
      </c>
      <c r="K5" s="10" t="s">
        <v>53</v>
      </c>
      <c r="L5" s="10" t="s">
        <v>54</v>
      </c>
      <c r="M5" s="10" t="s">
        <v>12</v>
      </c>
      <c r="N5" s="11" t="s">
        <v>55</v>
      </c>
      <c r="O5" s="12"/>
      <c r="P5" s="12"/>
      <c r="Q5" s="12"/>
      <c r="R5" s="12"/>
      <c r="S5" s="13" t="s">
        <v>56</v>
      </c>
      <c r="T5" s="13" t="s">
        <v>56</v>
      </c>
      <c r="U5" s="13" t="s">
        <v>56</v>
      </c>
      <c r="V5" s="10" t="s">
        <v>57</v>
      </c>
      <c r="W5" s="10" t="s">
        <v>1041</v>
      </c>
      <c r="X5" s="10" t="s">
        <v>58</v>
      </c>
      <c r="Y5" s="13" t="s">
        <v>58</v>
      </c>
      <c r="Z5" s="10" t="s">
        <v>59</v>
      </c>
      <c r="AA5" s="10" t="s">
        <v>60</v>
      </c>
      <c r="AB5" s="10" t="s">
        <v>61</v>
      </c>
      <c r="AC5" s="10" t="s">
        <v>62</v>
      </c>
      <c r="AD5" s="13" t="s">
        <v>63</v>
      </c>
      <c r="AE5" s="13" t="s">
        <v>64</v>
      </c>
      <c r="AF5" s="13" t="s">
        <v>64</v>
      </c>
      <c r="AG5" s="13" t="s">
        <v>65</v>
      </c>
      <c r="AH5" s="11" t="s">
        <v>66</v>
      </c>
      <c r="AI5" s="11" t="s">
        <v>67</v>
      </c>
      <c r="AJ5" s="10" t="s">
        <v>68</v>
      </c>
      <c r="AK5" s="10" t="s">
        <v>69</v>
      </c>
      <c r="AL5" s="13" t="s">
        <v>64</v>
      </c>
      <c r="AM5" s="13" t="s">
        <v>64</v>
      </c>
      <c r="AN5" s="13" t="s">
        <v>64</v>
      </c>
      <c r="AO5" s="13" t="s">
        <v>64</v>
      </c>
      <c r="AP5" s="13" t="s">
        <v>70</v>
      </c>
      <c r="AQ5" s="10" t="s">
        <v>71</v>
      </c>
      <c r="AR5" s="13" t="s">
        <v>72</v>
      </c>
      <c r="AS5" s="14" t="s">
        <v>46</v>
      </c>
    </row>
    <row r="6" spans="1:45" ht="13.5" customHeight="1">
      <c r="A6" s="15"/>
      <c r="B6" s="16"/>
      <c r="C6" s="16"/>
      <c r="D6" s="7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8"/>
    </row>
    <row r="7" spans="1:45" ht="13.5" customHeight="1">
      <c r="A7" s="15"/>
      <c r="B7" s="16"/>
      <c r="C7" s="16"/>
      <c r="D7" s="7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8"/>
    </row>
    <row r="8" spans="1:45" ht="13.5" customHeight="1">
      <c r="A8" s="15"/>
      <c r="B8" s="16"/>
      <c r="C8" s="16"/>
      <c r="D8" s="7"/>
      <c r="E8" s="8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8"/>
    </row>
    <row r="9" spans="1:45" ht="13.5" customHeight="1">
      <c r="A9" s="15"/>
      <c r="B9" s="16"/>
      <c r="C9" s="16"/>
      <c r="D9" s="7"/>
      <c r="E9" s="8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8"/>
    </row>
    <row r="10" spans="1:45" ht="13.5" customHeight="1">
      <c r="A10" s="15"/>
      <c r="B10" s="16"/>
      <c r="C10" s="16"/>
      <c r="D10" s="7"/>
      <c r="E10" s="8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8"/>
    </row>
    <row r="11" spans="1:45" ht="13.5" customHeight="1">
      <c r="A11" s="15"/>
      <c r="B11" s="16"/>
      <c r="C11" s="16"/>
      <c r="D11" s="7"/>
      <c r="E11" s="8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8"/>
    </row>
    <row r="12" spans="1:45" ht="13.5" customHeight="1">
      <c r="A12" s="15"/>
      <c r="B12" s="16"/>
      <c r="C12" s="16"/>
      <c r="D12" s="7"/>
      <c r="E12" s="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8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workbookViewId="0">
      <selection activeCell="E6" sqref="E6"/>
    </sheetView>
  </sheetViews>
  <sheetFormatPr defaultColWidth="14.44140625" defaultRowHeight="15" customHeight="1"/>
  <cols>
    <col min="1" max="1" width="14.6640625" customWidth="1"/>
    <col min="2" max="2" width="28.44140625" customWidth="1"/>
    <col min="3" max="3" width="74.44140625" customWidth="1"/>
    <col min="4" max="5" width="10.33203125" customWidth="1"/>
    <col min="6" max="6" width="11.109375" customWidth="1"/>
    <col min="7" max="7" width="10.44140625" customWidth="1"/>
    <col min="8" max="8" width="12" customWidth="1"/>
    <col min="9" max="9" width="16.5546875" customWidth="1"/>
    <col min="10" max="10" width="15.6640625" customWidth="1"/>
    <col min="11" max="11" width="14.5546875" customWidth="1"/>
  </cols>
  <sheetData>
    <row r="1" spans="1:11" ht="14.25" customHeight="1">
      <c r="A1" s="19" t="s">
        <v>78</v>
      </c>
      <c r="B1" s="20" t="s">
        <v>79</v>
      </c>
      <c r="C1" s="19" t="s">
        <v>80</v>
      </c>
      <c r="D1" s="21" t="s">
        <v>81</v>
      </c>
      <c r="E1" s="19" t="s">
        <v>82</v>
      </c>
      <c r="F1" s="19" t="s">
        <v>83</v>
      </c>
      <c r="G1" s="19" t="s">
        <v>84</v>
      </c>
      <c r="H1" s="19" t="s">
        <v>85</v>
      </c>
      <c r="I1" s="19" t="s">
        <v>86</v>
      </c>
      <c r="J1" s="19" t="s">
        <v>87</v>
      </c>
      <c r="K1" s="19" t="s">
        <v>88</v>
      </c>
    </row>
    <row r="2" spans="1:11" ht="14.25" customHeight="1">
      <c r="A2" s="22" t="s">
        <v>89</v>
      </c>
      <c r="B2" s="10" t="s">
        <v>45</v>
      </c>
      <c r="C2" s="23" t="s">
        <v>90</v>
      </c>
      <c r="D2" s="24" t="s">
        <v>64</v>
      </c>
      <c r="E2" s="25" t="s">
        <v>63</v>
      </c>
      <c r="F2" s="26" t="s">
        <v>91</v>
      </c>
      <c r="G2" s="27" t="s">
        <v>92</v>
      </c>
      <c r="H2" s="28" t="s">
        <v>93</v>
      </c>
      <c r="I2" s="29" t="s">
        <v>94</v>
      </c>
      <c r="J2" s="29"/>
      <c r="K2" s="29"/>
    </row>
    <row r="3" spans="1:11" ht="14.25" customHeight="1">
      <c r="A3" s="22" t="s">
        <v>89</v>
      </c>
      <c r="B3" s="10" t="s">
        <v>73</v>
      </c>
      <c r="C3" s="23" t="s">
        <v>95</v>
      </c>
      <c r="D3" s="24" t="s">
        <v>64</v>
      </c>
      <c r="E3" s="25" t="s">
        <v>1046</v>
      </c>
      <c r="F3" s="30" t="s">
        <v>96</v>
      </c>
      <c r="G3" s="28" t="s">
        <v>92</v>
      </c>
      <c r="H3" s="28" t="s">
        <v>93</v>
      </c>
      <c r="I3" s="29" t="s">
        <v>94</v>
      </c>
      <c r="J3" s="29"/>
      <c r="K3" s="29"/>
    </row>
    <row r="4" spans="1:11" ht="14.25" customHeight="1">
      <c r="A4" s="31" t="s">
        <v>89</v>
      </c>
      <c r="B4" s="10" t="s">
        <v>75</v>
      </c>
      <c r="C4" s="23" t="s">
        <v>97</v>
      </c>
      <c r="D4" s="24" t="s">
        <v>64</v>
      </c>
      <c r="E4" s="25" t="s">
        <v>63</v>
      </c>
      <c r="F4" s="30" t="s">
        <v>96</v>
      </c>
      <c r="G4" s="28" t="s">
        <v>92</v>
      </c>
      <c r="H4" s="28" t="s">
        <v>93</v>
      </c>
      <c r="I4" s="32" t="s">
        <v>94</v>
      </c>
      <c r="J4" s="29"/>
      <c r="K4" s="29"/>
    </row>
    <row r="5" spans="1:11" ht="14.25" customHeight="1">
      <c r="A5" s="31" t="s">
        <v>89</v>
      </c>
      <c r="B5" s="10" t="s">
        <v>77</v>
      </c>
      <c r="C5" s="23" t="s">
        <v>98</v>
      </c>
      <c r="D5" s="24" t="s">
        <v>64</v>
      </c>
      <c r="E5" s="25" t="s">
        <v>64</v>
      </c>
      <c r="F5" s="30" t="s">
        <v>96</v>
      </c>
      <c r="G5" s="28" t="s">
        <v>92</v>
      </c>
      <c r="H5" s="28" t="s">
        <v>93</v>
      </c>
      <c r="I5" s="32" t="s">
        <v>94</v>
      </c>
      <c r="J5" s="29"/>
      <c r="K5" s="29"/>
    </row>
  </sheetData>
  <dataValidations count="5">
    <dataValidation type="list" allowBlank="1" showErrorMessage="1" sqref="G2:G5" xr:uid="{00000000-0002-0000-0100-000000000000}">
      <formula1>Platform</formula1>
    </dataValidation>
    <dataValidation type="list" allowBlank="1" showErrorMessage="1" sqref="D2:E5" xr:uid="{00000000-0002-0000-0100-000001000000}">
      <formula1>Execute</formula1>
    </dataValidation>
    <dataValidation type="list" allowBlank="1" showErrorMessage="1" sqref="F2:F5" xr:uid="{00000000-0002-0000-0100-000002000000}">
      <formula1>Browsers</formula1>
    </dataValidation>
    <dataValidation type="list" allowBlank="1" showErrorMessage="1" sqref="I2:I5" xr:uid="{00000000-0002-0000-0100-000003000000}">
      <formula1>"RunOneIterationOnly,RunAllIterations,RunRangeOfIterations"</formula1>
    </dataValidation>
    <dataValidation type="list" allowBlank="1" showErrorMessage="1" sqref="H2:H5" xr:uid="{00000000-0002-0000-0100-000004000000}">
      <formula1>Device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"/>
  <sheetViews>
    <sheetView workbookViewId="0">
      <selection activeCell="A6" sqref="A6"/>
    </sheetView>
  </sheetViews>
  <sheetFormatPr defaultColWidth="14.44140625" defaultRowHeight="15" customHeight="1"/>
  <cols>
    <col min="1" max="1" width="21.88671875" customWidth="1"/>
    <col min="2" max="3" width="12.44140625" customWidth="1"/>
    <col min="4" max="4" width="14.44140625" customWidth="1"/>
    <col min="5" max="5" width="13.6640625" customWidth="1"/>
    <col min="6" max="6" width="19.44140625" customWidth="1"/>
    <col min="7" max="8" width="18.88671875" customWidth="1"/>
    <col min="9" max="9" width="19.6640625" customWidth="1"/>
    <col min="10" max="10" width="17.5546875" customWidth="1"/>
    <col min="11" max="11" width="24.88671875" customWidth="1"/>
    <col min="12" max="12" width="13.44140625" customWidth="1"/>
    <col min="13" max="13" width="23.88671875" customWidth="1"/>
    <col min="14" max="14" width="23.33203125" customWidth="1"/>
    <col min="15" max="15" width="13.44140625" customWidth="1"/>
    <col min="16" max="16" width="15" customWidth="1"/>
    <col min="17" max="17" width="24.44140625" customWidth="1"/>
    <col min="18" max="18" width="18.109375" customWidth="1"/>
    <col min="19" max="19" width="19" customWidth="1"/>
    <col min="20" max="20" width="9" customWidth="1"/>
    <col min="21" max="21" width="13.44140625" customWidth="1"/>
    <col min="22" max="22" width="13.5546875" customWidth="1"/>
    <col min="23" max="27" width="9" customWidth="1"/>
  </cols>
  <sheetData>
    <row r="1" spans="1:27" ht="14.25" customHeight="1">
      <c r="A1" s="33" t="s">
        <v>99</v>
      </c>
      <c r="B1" s="33" t="s">
        <v>100</v>
      </c>
      <c r="C1" s="33" t="s">
        <v>101</v>
      </c>
      <c r="D1" s="33" t="s">
        <v>102</v>
      </c>
      <c r="E1" s="33" t="s">
        <v>103</v>
      </c>
      <c r="F1" s="33" t="s">
        <v>104</v>
      </c>
      <c r="G1" s="33" t="s">
        <v>105</v>
      </c>
      <c r="H1" s="34" t="s">
        <v>106</v>
      </c>
      <c r="I1" s="34" t="s">
        <v>107</v>
      </c>
      <c r="J1" s="34" t="s">
        <v>108</v>
      </c>
      <c r="K1" s="34" t="s">
        <v>109</v>
      </c>
      <c r="L1" s="34" t="s">
        <v>110</v>
      </c>
      <c r="M1" s="34" t="s">
        <v>111</v>
      </c>
      <c r="N1" s="34" t="s">
        <v>112</v>
      </c>
      <c r="O1" s="34" t="s">
        <v>113</v>
      </c>
      <c r="P1" s="34" t="s">
        <v>114</v>
      </c>
      <c r="Q1" s="34" t="s">
        <v>115</v>
      </c>
      <c r="R1" s="34" t="s">
        <v>116</v>
      </c>
      <c r="S1" s="34" t="s">
        <v>117</v>
      </c>
      <c r="T1" s="34" t="s">
        <v>118</v>
      </c>
      <c r="U1" s="34" t="s">
        <v>119</v>
      </c>
      <c r="V1" s="34" t="s">
        <v>120</v>
      </c>
      <c r="W1" s="34" t="s">
        <v>121</v>
      </c>
      <c r="X1" s="34" t="s">
        <v>122</v>
      </c>
      <c r="Y1" s="34" t="s">
        <v>123</v>
      </c>
      <c r="Z1" s="34" t="s">
        <v>124</v>
      </c>
      <c r="AA1" s="34" t="s">
        <v>124</v>
      </c>
    </row>
    <row r="2" spans="1:27" ht="14.25" customHeight="1">
      <c r="A2" s="35" t="s">
        <v>125</v>
      </c>
      <c r="B2" s="36" t="s">
        <v>126</v>
      </c>
      <c r="C2" s="36" t="s">
        <v>127</v>
      </c>
      <c r="D2" s="36" t="s">
        <v>128</v>
      </c>
      <c r="E2" s="36" t="s">
        <v>129</v>
      </c>
      <c r="F2" s="35" t="s">
        <v>130</v>
      </c>
      <c r="G2" s="35" t="s">
        <v>131</v>
      </c>
      <c r="H2" s="36"/>
      <c r="I2" s="35" t="s">
        <v>132</v>
      </c>
      <c r="J2" s="35" t="s">
        <v>133</v>
      </c>
    </row>
    <row r="3" spans="1:27" ht="14.25" customHeight="1">
      <c r="A3" s="5" t="s">
        <v>45</v>
      </c>
      <c r="B3" s="5" t="s">
        <v>126</v>
      </c>
      <c r="C3" s="5" t="s">
        <v>127</v>
      </c>
      <c r="D3" s="5" t="s">
        <v>128</v>
      </c>
      <c r="E3" s="5" t="s">
        <v>129</v>
      </c>
      <c r="F3" s="5" t="s">
        <v>134</v>
      </c>
      <c r="G3" s="5" t="s">
        <v>135</v>
      </c>
      <c r="H3" s="90" t="s">
        <v>1042</v>
      </c>
      <c r="I3" s="5" t="s">
        <v>136</v>
      </c>
      <c r="J3" s="5" t="s">
        <v>137</v>
      </c>
      <c r="K3" s="5" t="s">
        <v>138</v>
      </c>
      <c r="L3" s="5" t="s">
        <v>139</v>
      </c>
      <c r="M3" s="5" t="s">
        <v>140</v>
      </c>
      <c r="N3" s="5" t="s">
        <v>141</v>
      </c>
      <c r="O3" s="5" t="s">
        <v>142</v>
      </c>
      <c r="P3" s="5" t="s">
        <v>143</v>
      </c>
      <c r="Q3" s="5" t="s">
        <v>144</v>
      </c>
      <c r="R3" s="5" t="s">
        <v>145</v>
      </c>
      <c r="S3" s="5" t="s">
        <v>146</v>
      </c>
      <c r="T3" s="5" t="s">
        <v>147</v>
      </c>
      <c r="U3" s="5" t="s">
        <v>148</v>
      </c>
      <c r="V3" s="5" t="s">
        <v>149</v>
      </c>
      <c r="W3" s="5" t="s">
        <v>150</v>
      </c>
      <c r="X3" s="5" t="s">
        <v>151</v>
      </c>
      <c r="Y3" s="5" t="s">
        <v>152</v>
      </c>
      <c r="Z3" s="5" t="s">
        <v>153</v>
      </c>
      <c r="AA3" s="5" t="s">
        <v>154</v>
      </c>
    </row>
    <row r="4" spans="1:27" ht="14.25" customHeight="1">
      <c r="A4" s="5" t="s">
        <v>73</v>
      </c>
      <c r="B4" s="5" t="s">
        <v>126</v>
      </c>
      <c r="C4" s="5" t="s">
        <v>127</v>
      </c>
      <c r="D4" s="5" t="s">
        <v>128</v>
      </c>
      <c r="E4" s="5" t="s">
        <v>129</v>
      </c>
      <c r="F4" s="5" t="s">
        <v>134</v>
      </c>
      <c r="G4" s="5" t="s">
        <v>135</v>
      </c>
      <c r="H4" s="90" t="s">
        <v>74</v>
      </c>
      <c r="I4" s="5" t="s">
        <v>136</v>
      </c>
      <c r="J4" s="5" t="s">
        <v>137</v>
      </c>
      <c r="K4" s="5" t="s">
        <v>138</v>
      </c>
      <c r="L4" s="5" t="s">
        <v>139</v>
      </c>
      <c r="M4" s="5" t="s">
        <v>140</v>
      </c>
      <c r="N4" s="5" t="s">
        <v>141</v>
      </c>
      <c r="O4" s="5" t="s">
        <v>142</v>
      </c>
      <c r="P4" s="5" t="s">
        <v>143</v>
      </c>
      <c r="Q4" s="5" t="s">
        <v>144</v>
      </c>
      <c r="R4" s="5" t="s">
        <v>145</v>
      </c>
      <c r="S4" s="5" t="s">
        <v>146</v>
      </c>
      <c r="T4" s="5" t="s">
        <v>147</v>
      </c>
      <c r="U4" s="5" t="s">
        <v>148</v>
      </c>
      <c r="V4" s="5" t="s">
        <v>149</v>
      </c>
      <c r="W4" s="5" t="s">
        <v>150</v>
      </c>
      <c r="X4" s="5" t="s">
        <v>151</v>
      </c>
      <c r="Y4" s="5" t="s">
        <v>152</v>
      </c>
      <c r="Z4" s="5" t="s">
        <v>153</v>
      </c>
      <c r="AA4" s="5" t="s">
        <v>154</v>
      </c>
    </row>
    <row r="5" spans="1:27" ht="14.25" customHeight="1">
      <c r="A5" s="5" t="s">
        <v>75</v>
      </c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134</v>
      </c>
      <c r="G5" s="5" t="s">
        <v>135</v>
      </c>
      <c r="H5" s="90" t="s">
        <v>1042</v>
      </c>
      <c r="I5" s="5" t="s">
        <v>136</v>
      </c>
      <c r="J5" s="5" t="s">
        <v>137</v>
      </c>
      <c r="K5" s="5" t="s">
        <v>138</v>
      </c>
      <c r="L5" s="5" t="s">
        <v>139</v>
      </c>
      <c r="M5" s="5" t="s">
        <v>140</v>
      </c>
      <c r="N5" s="5" t="s">
        <v>141</v>
      </c>
      <c r="O5" s="5" t="s">
        <v>142</v>
      </c>
      <c r="P5" s="5" t="s">
        <v>143</v>
      </c>
      <c r="Q5" s="5" t="s">
        <v>144</v>
      </c>
      <c r="R5" s="5" t="s">
        <v>145</v>
      </c>
      <c r="S5" s="5" t="s">
        <v>146</v>
      </c>
      <c r="T5" s="5" t="s">
        <v>147</v>
      </c>
      <c r="U5" s="5" t="s">
        <v>148</v>
      </c>
      <c r="V5" s="5" t="s">
        <v>149</v>
      </c>
      <c r="W5" s="5" t="s">
        <v>150</v>
      </c>
      <c r="X5" s="5" t="s">
        <v>151</v>
      </c>
      <c r="Y5" s="5" t="s">
        <v>152</v>
      </c>
      <c r="Z5" s="5" t="s">
        <v>153</v>
      </c>
      <c r="AA5" s="5" t="s">
        <v>154</v>
      </c>
    </row>
    <row r="6" spans="1:27" ht="14.25" customHeight="1">
      <c r="A6" s="5" t="s">
        <v>77</v>
      </c>
      <c r="B6" s="5" t="s">
        <v>126</v>
      </c>
      <c r="C6" s="5" t="s">
        <v>127</v>
      </c>
      <c r="D6" s="5" t="s">
        <v>128</v>
      </c>
      <c r="E6" s="5" t="s">
        <v>129</v>
      </c>
      <c r="F6" s="5" t="s">
        <v>134</v>
      </c>
      <c r="G6" s="5" t="s">
        <v>135</v>
      </c>
      <c r="H6" s="90" t="s">
        <v>74</v>
      </c>
      <c r="I6" s="5" t="s">
        <v>136</v>
      </c>
      <c r="J6" s="5" t="s">
        <v>137</v>
      </c>
      <c r="K6" s="5" t="s">
        <v>138</v>
      </c>
      <c r="L6" s="5" t="s">
        <v>139</v>
      </c>
      <c r="M6" s="5" t="s">
        <v>140</v>
      </c>
      <c r="N6" s="5" t="s">
        <v>141</v>
      </c>
      <c r="O6" s="5" t="s">
        <v>142</v>
      </c>
      <c r="P6" s="5" t="s">
        <v>143</v>
      </c>
      <c r="Q6" s="5" t="s">
        <v>144</v>
      </c>
      <c r="R6" s="5" t="s">
        <v>145</v>
      </c>
      <c r="S6" s="5" t="s">
        <v>146</v>
      </c>
      <c r="T6" s="5" t="s">
        <v>147</v>
      </c>
      <c r="U6" s="5" t="s">
        <v>148</v>
      </c>
      <c r="V6" s="5" t="s">
        <v>149</v>
      </c>
      <c r="W6" s="5" t="s">
        <v>150</v>
      </c>
      <c r="X6" s="5" t="s">
        <v>151</v>
      </c>
      <c r="Y6" s="5" t="s">
        <v>152</v>
      </c>
      <c r="Z6" s="5" t="s">
        <v>153</v>
      </c>
      <c r="AA6" s="5" t="s">
        <v>154</v>
      </c>
    </row>
    <row r="7" spans="1:27" ht="14.25" customHeight="1">
      <c r="A7" s="5"/>
      <c r="B7" s="5"/>
      <c r="C7" s="5"/>
      <c r="D7" s="5"/>
      <c r="E7" s="5"/>
      <c r="F7" s="5"/>
      <c r="G7" s="5"/>
      <c r="H7" s="9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4.25" customHeight="1">
      <c r="A8" s="5"/>
      <c r="B8" s="5"/>
      <c r="C8" s="5"/>
      <c r="D8" s="5"/>
      <c r="E8" s="5"/>
      <c r="F8" s="5"/>
      <c r="G8" s="5"/>
      <c r="H8" s="9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>
      <c r="A9" s="5"/>
      <c r="B9" s="5"/>
      <c r="C9" s="5"/>
      <c r="D9" s="5"/>
      <c r="E9" s="5"/>
      <c r="F9" s="5"/>
      <c r="G9" s="5"/>
      <c r="H9" s="9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0"/>
  <sheetViews>
    <sheetView topLeftCell="B1" workbookViewId="0">
      <pane ySplit="1" topLeftCell="A106" activePane="bottomLeft" state="frozen"/>
      <selection pane="bottomLeft" activeCell="D116" sqref="D116"/>
    </sheetView>
  </sheetViews>
  <sheetFormatPr defaultColWidth="14.44140625" defaultRowHeight="15" customHeight="1"/>
  <cols>
    <col min="1" max="1" width="25.88671875" customWidth="1"/>
    <col min="2" max="2" width="32.33203125" customWidth="1"/>
    <col min="3" max="3" width="39.44140625" customWidth="1"/>
    <col min="4" max="4" width="30.6640625" customWidth="1"/>
    <col min="5" max="5" width="43.44140625" customWidth="1"/>
    <col min="6" max="6" width="23.44140625" customWidth="1"/>
  </cols>
  <sheetData>
    <row r="1" spans="1:6" ht="14.25" customHeight="1">
      <c r="A1" s="37" t="s">
        <v>155</v>
      </c>
      <c r="B1" s="37" t="s">
        <v>156</v>
      </c>
      <c r="C1" s="38" t="s">
        <v>80</v>
      </c>
      <c r="D1" s="38" t="s">
        <v>157</v>
      </c>
      <c r="E1" s="38" t="s">
        <v>158</v>
      </c>
      <c r="F1" s="38" t="s">
        <v>159</v>
      </c>
    </row>
    <row r="2" spans="1:6" ht="14.25" customHeight="1">
      <c r="A2" s="117" t="s">
        <v>160</v>
      </c>
      <c r="B2" s="117" t="s">
        <v>126</v>
      </c>
      <c r="C2" s="39" t="s">
        <v>161</v>
      </c>
      <c r="D2" s="40" t="s">
        <v>162</v>
      </c>
      <c r="E2" s="41"/>
      <c r="F2" s="42" t="s">
        <v>163</v>
      </c>
    </row>
    <row r="3" spans="1:6" ht="14.25" customHeight="1">
      <c r="A3" s="118"/>
      <c r="B3" s="119"/>
      <c r="C3" s="39" t="s">
        <v>164</v>
      </c>
      <c r="D3" s="40" t="s">
        <v>165</v>
      </c>
      <c r="E3" s="39" t="s">
        <v>166</v>
      </c>
      <c r="F3" s="106" t="s">
        <v>1032</v>
      </c>
    </row>
    <row r="4" spans="1:6" ht="14.25" customHeight="1">
      <c r="A4" s="118"/>
      <c r="B4" s="117" t="s">
        <v>127</v>
      </c>
      <c r="C4" s="39" t="s">
        <v>167</v>
      </c>
      <c r="D4" s="39" t="s">
        <v>168</v>
      </c>
      <c r="E4" s="39" t="s">
        <v>169</v>
      </c>
      <c r="F4" s="42" t="s">
        <v>170</v>
      </c>
    </row>
    <row r="5" spans="1:6" ht="14.25" customHeight="1">
      <c r="A5" s="118"/>
      <c r="B5" s="118"/>
      <c r="C5" s="39" t="s">
        <v>171</v>
      </c>
      <c r="D5" s="39" t="s">
        <v>168</v>
      </c>
      <c r="E5" s="39" t="s">
        <v>172</v>
      </c>
      <c r="F5" s="42" t="s">
        <v>173</v>
      </c>
    </row>
    <row r="6" spans="1:6" ht="14.25" customHeight="1">
      <c r="A6" s="118"/>
      <c r="B6" s="118"/>
      <c r="C6" s="39" t="s">
        <v>174</v>
      </c>
      <c r="D6" s="39" t="s">
        <v>175</v>
      </c>
      <c r="E6" s="39" t="s">
        <v>176</v>
      </c>
      <c r="F6" s="43"/>
    </row>
    <row r="7" spans="1:6" ht="14.25" customHeight="1">
      <c r="A7" s="118"/>
      <c r="B7" s="118"/>
      <c r="C7" s="39" t="s">
        <v>177</v>
      </c>
      <c r="D7" s="39" t="s">
        <v>178</v>
      </c>
      <c r="E7" s="44"/>
      <c r="F7" s="42" t="s">
        <v>179</v>
      </c>
    </row>
    <row r="8" spans="1:6" ht="14.25" customHeight="1">
      <c r="A8" s="119"/>
      <c r="B8" s="119"/>
      <c r="C8" s="39" t="s">
        <v>164</v>
      </c>
      <c r="D8" s="39" t="s">
        <v>165</v>
      </c>
      <c r="E8" s="39" t="s">
        <v>180</v>
      </c>
      <c r="F8" s="45" t="s">
        <v>181</v>
      </c>
    </row>
    <row r="9" spans="1:6" ht="14.25" customHeight="1">
      <c r="A9" s="117" t="s">
        <v>182</v>
      </c>
      <c r="B9" s="117" t="s">
        <v>128</v>
      </c>
      <c r="C9" s="39" t="s">
        <v>183</v>
      </c>
      <c r="D9" s="39" t="s">
        <v>175</v>
      </c>
      <c r="E9" s="39" t="s">
        <v>184</v>
      </c>
      <c r="F9" s="46"/>
    </row>
    <row r="10" spans="1:6" ht="14.25" customHeight="1">
      <c r="A10" s="118"/>
      <c r="B10" s="119"/>
      <c r="C10" s="39" t="s">
        <v>185</v>
      </c>
      <c r="D10" s="39" t="s">
        <v>165</v>
      </c>
      <c r="E10" s="39" t="s">
        <v>186</v>
      </c>
      <c r="F10" s="106" t="s">
        <v>181</v>
      </c>
    </row>
    <row r="11" spans="1:6" ht="14.25" customHeight="1">
      <c r="A11" s="118"/>
      <c r="B11" s="117" t="s">
        <v>129</v>
      </c>
      <c r="C11" s="39" t="s">
        <v>187</v>
      </c>
      <c r="D11" s="39" t="s">
        <v>175</v>
      </c>
      <c r="E11" s="39" t="s">
        <v>188</v>
      </c>
      <c r="F11" s="46"/>
    </row>
    <row r="12" spans="1:6" ht="14.25" customHeight="1">
      <c r="A12" s="118"/>
      <c r="B12" s="118"/>
      <c r="C12" s="39" t="s">
        <v>189</v>
      </c>
      <c r="D12" s="39" t="s">
        <v>175</v>
      </c>
      <c r="E12" s="39" t="s">
        <v>190</v>
      </c>
      <c r="F12" s="46"/>
    </row>
    <row r="13" spans="1:6" ht="14.25" customHeight="1">
      <c r="A13" s="119"/>
      <c r="B13" s="119"/>
      <c r="C13" s="39" t="s">
        <v>191</v>
      </c>
      <c r="D13" s="39" t="s">
        <v>165</v>
      </c>
      <c r="E13" s="39" t="s">
        <v>192</v>
      </c>
      <c r="F13" s="46"/>
    </row>
    <row r="14" spans="1:6" ht="14.25" customHeight="1">
      <c r="A14" s="117" t="s">
        <v>193</v>
      </c>
      <c r="B14" s="117" t="s">
        <v>194</v>
      </c>
      <c r="C14" s="39" t="s">
        <v>195</v>
      </c>
      <c r="D14" s="39" t="s">
        <v>175</v>
      </c>
      <c r="E14" s="39" t="s">
        <v>196</v>
      </c>
      <c r="F14" s="47"/>
    </row>
    <row r="15" spans="1:6" ht="14.25" customHeight="1">
      <c r="A15" s="118"/>
      <c r="B15" s="118"/>
      <c r="C15" s="39" t="s">
        <v>197</v>
      </c>
      <c r="D15" s="39" t="s">
        <v>165</v>
      </c>
      <c r="E15" s="39" t="s">
        <v>198</v>
      </c>
      <c r="F15" s="47"/>
    </row>
    <row r="16" spans="1:6" ht="14.25" customHeight="1">
      <c r="A16" s="118"/>
      <c r="B16" s="118"/>
      <c r="C16" s="39" t="s">
        <v>199</v>
      </c>
      <c r="D16" s="39" t="s">
        <v>175</v>
      </c>
      <c r="E16" s="39" t="s">
        <v>200</v>
      </c>
      <c r="F16" s="47"/>
    </row>
    <row r="17" spans="1:6" ht="14.25" customHeight="1">
      <c r="A17" s="118"/>
      <c r="B17" s="118"/>
      <c r="C17" s="39" t="s">
        <v>201</v>
      </c>
      <c r="D17" s="39" t="s">
        <v>168</v>
      </c>
      <c r="E17" s="39" t="s">
        <v>202</v>
      </c>
      <c r="F17" s="42" t="s">
        <v>203</v>
      </c>
    </row>
    <row r="18" spans="1:6" ht="14.25" customHeight="1">
      <c r="A18" s="118"/>
      <c r="B18" s="118"/>
      <c r="C18" s="39" t="s">
        <v>204</v>
      </c>
      <c r="D18" s="39" t="s">
        <v>168</v>
      </c>
      <c r="E18" s="39" t="s">
        <v>205</v>
      </c>
      <c r="F18" s="42" t="s">
        <v>206</v>
      </c>
    </row>
    <row r="19" spans="1:6" ht="14.25" customHeight="1">
      <c r="A19" s="118"/>
      <c r="B19" s="118"/>
      <c r="C19" s="39" t="s">
        <v>207</v>
      </c>
      <c r="D19" s="39" t="s">
        <v>175</v>
      </c>
      <c r="E19" s="39" t="s">
        <v>208</v>
      </c>
      <c r="F19" s="47"/>
    </row>
    <row r="20" spans="1:6" ht="14.25" customHeight="1">
      <c r="A20" s="118"/>
      <c r="B20" s="118"/>
      <c r="C20" s="39" t="s">
        <v>209</v>
      </c>
      <c r="D20" s="39" t="s">
        <v>175</v>
      </c>
      <c r="E20" s="39" t="s">
        <v>210</v>
      </c>
      <c r="F20" s="47"/>
    </row>
    <row r="21" spans="1:6" ht="14.25" customHeight="1">
      <c r="A21" s="118"/>
      <c r="B21" s="118"/>
      <c r="C21" s="39" t="s">
        <v>211</v>
      </c>
      <c r="D21" s="39" t="s">
        <v>168</v>
      </c>
      <c r="E21" s="39" t="s">
        <v>212</v>
      </c>
      <c r="F21" s="42" t="s">
        <v>213</v>
      </c>
    </row>
    <row r="22" spans="1:6" ht="14.25" customHeight="1">
      <c r="A22" s="118"/>
      <c r="B22" s="118"/>
      <c r="C22" s="39" t="s">
        <v>214</v>
      </c>
      <c r="D22" s="39" t="s">
        <v>175</v>
      </c>
      <c r="E22" s="39" t="s">
        <v>215</v>
      </c>
      <c r="F22" s="47"/>
    </row>
    <row r="23" spans="1:6" ht="14.25" customHeight="1">
      <c r="A23" s="118"/>
      <c r="B23" s="118"/>
      <c r="C23" s="39" t="s">
        <v>216</v>
      </c>
      <c r="D23" s="39" t="s">
        <v>175</v>
      </c>
      <c r="E23" s="39" t="s">
        <v>217</v>
      </c>
      <c r="F23" s="47"/>
    </row>
    <row r="24" spans="1:6" ht="14.25" customHeight="1">
      <c r="A24" s="118"/>
      <c r="B24" s="118"/>
      <c r="C24" s="39" t="s">
        <v>218</v>
      </c>
      <c r="D24" s="39" t="s">
        <v>168</v>
      </c>
      <c r="E24" s="39" t="s">
        <v>219</v>
      </c>
      <c r="F24" s="42" t="s">
        <v>220</v>
      </c>
    </row>
    <row r="25" spans="1:6" ht="14.25" customHeight="1">
      <c r="A25" s="118"/>
      <c r="B25" s="118"/>
      <c r="C25" s="39" t="s">
        <v>221</v>
      </c>
      <c r="D25" s="39" t="s">
        <v>168</v>
      </c>
      <c r="E25" s="39" t="s">
        <v>222</v>
      </c>
      <c r="F25" s="42" t="s">
        <v>223</v>
      </c>
    </row>
    <row r="26" spans="1:6" ht="14.25" customHeight="1">
      <c r="A26" s="118"/>
      <c r="B26" s="118"/>
      <c r="C26" s="39" t="s">
        <v>224</v>
      </c>
      <c r="D26" s="39" t="s">
        <v>168</v>
      </c>
      <c r="E26" s="39" t="s">
        <v>225</v>
      </c>
      <c r="F26" s="42" t="s">
        <v>226</v>
      </c>
    </row>
    <row r="27" spans="1:6" ht="14.25" customHeight="1">
      <c r="A27" s="118"/>
      <c r="B27" s="118"/>
      <c r="C27" s="39" t="s">
        <v>227</v>
      </c>
      <c r="D27" s="39" t="s">
        <v>175</v>
      </c>
      <c r="E27" s="39" t="s">
        <v>228</v>
      </c>
      <c r="F27" s="47"/>
    </row>
    <row r="28" spans="1:6" ht="14.25" customHeight="1">
      <c r="A28" s="118"/>
      <c r="B28" s="118"/>
      <c r="C28" s="39" t="s">
        <v>229</v>
      </c>
      <c r="D28" s="39" t="s">
        <v>175</v>
      </c>
      <c r="E28" s="39" t="s">
        <v>230</v>
      </c>
      <c r="F28" s="47"/>
    </row>
    <row r="29" spans="1:6" ht="14.25" customHeight="1">
      <c r="A29" s="119"/>
      <c r="B29" s="119"/>
      <c r="C29" s="39" t="s">
        <v>231</v>
      </c>
      <c r="D29" s="39" t="s">
        <v>165</v>
      </c>
      <c r="E29" s="39" t="s">
        <v>232</v>
      </c>
      <c r="F29" s="106" t="s">
        <v>1033</v>
      </c>
    </row>
    <row r="30" spans="1:6" ht="14.25" customHeight="1">
      <c r="A30" s="117" t="s">
        <v>233</v>
      </c>
      <c r="B30" s="117" t="s">
        <v>234</v>
      </c>
      <c r="C30" s="39" t="s">
        <v>235</v>
      </c>
      <c r="D30" s="39" t="s">
        <v>168</v>
      </c>
      <c r="E30" s="39" t="s">
        <v>236</v>
      </c>
      <c r="F30" s="42" t="s">
        <v>237</v>
      </c>
    </row>
    <row r="31" spans="1:6" ht="14.25" customHeight="1">
      <c r="A31" s="118"/>
      <c r="B31" s="118"/>
      <c r="C31" s="39" t="s">
        <v>238</v>
      </c>
      <c r="D31" s="39" t="s">
        <v>239</v>
      </c>
      <c r="E31" s="39" t="s">
        <v>236</v>
      </c>
      <c r="F31" s="46"/>
    </row>
    <row r="32" spans="1:6" ht="14.25" customHeight="1">
      <c r="A32" s="118"/>
      <c r="B32" s="119"/>
      <c r="C32" s="39" t="s">
        <v>240</v>
      </c>
      <c r="D32" s="39" t="s">
        <v>175</v>
      </c>
      <c r="E32" s="39" t="s">
        <v>241</v>
      </c>
      <c r="F32" s="46"/>
    </row>
    <row r="33" spans="1:6" ht="14.25" customHeight="1">
      <c r="A33" s="118"/>
      <c r="B33" s="117" t="s">
        <v>242</v>
      </c>
      <c r="C33" s="39" t="s">
        <v>243</v>
      </c>
      <c r="D33" s="39" t="s">
        <v>175</v>
      </c>
      <c r="E33" s="39" t="s">
        <v>244</v>
      </c>
      <c r="F33" s="46"/>
    </row>
    <row r="34" spans="1:6" ht="14.25" customHeight="1">
      <c r="A34" s="118"/>
      <c r="B34" s="118"/>
      <c r="C34" s="39" t="s">
        <v>245</v>
      </c>
      <c r="D34" s="39" t="s">
        <v>175</v>
      </c>
      <c r="E34" s="39" t="s">
        <v>246</v>
      </c>
      <c r="F34" s="46"/>
    </row>
    <row r="35" spans="1:6" ht="14.25" customHeight="1">
      <c r="A35" s="118"/>
      <c r="B35" s="118"/>
      <c r="C35" s="39" t="s">
        <v>247</v>
      </c>
      <c r="D35" s="39" t="s">
        <v>168</v>
      </c>
      <c r="E35" s="39" t="s">
        <v>248</v>
      </c>
      <c r="F35" s="42" t="s">
        <v>249</v>
      </c>
    </row>
    <row r="36" spans="1:6" ht="14.25" customHeight="1">
      <c r="A36" s="118"/>
      <c r="B36" s="118"/>
      <c r="C36" s="39" t="s">
        <v>250</v>
      </c>
      <c r="D36" s="39" t="s">
        <v>175</v>
      </c>
      <c r="E36" s="39" t="s">
        <v>251</v>
      </c>
      <c r="F36" s="46"/>
    </row>
    <row r="37" spans="1:6" ht="14.25" customHeight="1">
      <c r="A37" s="118"/>
      <c r="B37" s="118"/>
      <c r="C37" s="39" t="s">
        <v>252</v>
      </c>
      <c r="D37" s="39" t="s">
        <v>175</v>
      </c>
      <c r="E37" s="39" t="s">
        <v>253</v>
      </c>
      <c r="F37" s="46"/>
    </row>
    <row r="38" spans="1:6" ht="14.25" customHeight="1">
      <c r="A38" s="118"/>
      <c r="B38" s="119"/>
      <c r="C38" s="39" t="s">
        <v>254</v>
      </c>
      <c r="D38" s="39" t="s">
        <v>175</v>
      </c>
      <c r="E38" s="39" t="s">
        <v>255</v>
      </c>
      <c r="F38" s="46"/>
    </row>
    <row r="39" spans="1:6" ht="14.25" customHeight="1">
      <c r="A39" s="118"/>
      <c r="B39" s="117" t="s">
        <v>256</v>
      </c>
      <c r="C39" s="39" t="s">
        <v>257</v>
      </c>
      <c r="D39" s="39" t="s">
        <v>168</v>
      </c>
      <c r="E39" s="39" t="s">
        <v>258</v>
      </c>
      <c r="F39" s="42" t="s">
        <v>259</v>
      </c>
    </row>
    <row r="40" spans="1:6" ht="14.25" customHeight="1">
      <c r="A40" s="118"/>
      <c r="B40" s="118"/>
      <c r="C40" s="39" t="s">
        <v>260</v>
      </c>
      <c r="D40" s="39" t="s">
        <v>175</v>
      </c>
      <c r="E40" s="39" t="s">
        <v>261</v>
      </c>
      <c r="F40" s="46"/>
    </row>
    <row r="41" spans="1:6" ht="14.25" customHeight="1">
      <c r="A41" s="119"/>
      <c r="B41" s="119"/>
      <c r="C41" s="39" t="s">
        <v>262</v>
      </c>
      <c r="D41" s="39" t="s">
        <v>175</v>
      </c>
      <c r="E41" s="39" t="s">
        <v>263</v>
      </c>
      <c r="F41" s="46"/>
    </row>
    <row r="42" spans="1:6" ht="14.25" customHeight="1">
      <c r="A42" s="117" t="s">
        <v>264</v>
      </c>
      <c r="B42" s="48" t="s">
        <v>265</v>
      </c>
      <c r="C42" s="39" t="s">
        <v>266</v>
      </c>
      <c r="D42" s="39" t="s">
        <v>175</v>
      </c>
      <c r="E42" s="39" t="s">
        <v>267</v>
      </c>
      <c r="F42" s="46"/>
    </row>
    <row r="43" spans="1:6" ht="14.25" customHeight="1">
      <c r="A43" s="118"/>
      <c r="B43" s="117" t="s">
        <v>268</v>
      </c>
      <c r="C43" s="39" t="s">
        <v>269</v>
      </c>
      <c r="D43" s="39" t="s">
        <v>175</v>
      </c>
      <c r="E43" s="39" t="s">
        <v>270</v>
      </c>
      <c r="F43" s="46"/>
    </row>
    <row r="44" spans="1:6" ht="14.25" customHeight="1">
      <c r="A44" s="118"/>
      <c r="B44" s="118"/>
      <c r="C44" s="39" t="s">
        <v>271</v>
      </c>
      <c r="D44" s="39" t="s">
        <v>175</v>
      </c>
      <c r="E44" s="39" t="s">
        <v>272</v>
      </c>
      <c r="F44" s="46"/>
    </row>
    <row r="45" spans="1:6" ht="14.25" customHeight="1">
      <c r="A45" s="118"/>
      <c r="B45" s="118"/>
      <c r="C45" s="39" t="s">
        <v>273</v>
      </c>
      <c r="D45" s="39" t="s">
        <v>175</v>
      </c>
      <c r="E45" s="39" t="s">
        <v>274</v>
      </c>
      <c r="F45" s="46"/>
    </row>
    <row r="46" spans="1:6" ht="14.25" customHeight="1">
      <c r="A46" s="118"/>
      <c r="B46" s="118"/>
      <c r="C46" s="39" t="s">
        <v>275</v>
      </c>
      <c r="D46" s="39" t="s">
        <v>165</v>
      </c>
      <c r="E46" s="39" t="s">
        <v>276</v>
      </c>
      <c r="F46" s="46"/>
    </row>
    <row r="47" spans="1:6" ht="14.25" customHeight="1">
      <c r="A47" s="118"/>
      <c r="B47" s="118"/>
      <c r="C47" s="39" t="s">
        <v>277</v>
      </c>
      <c r="D47" s="39" t="s">
        <v>175</v>
      </c>
      <c r="E47" s="39" t="s">
        <v>276</v>
      </c>
      <c r="F47" s="46"/>
    </row>
    <row r="48" spans="1:6" ht="14.25" customHeight="1">
      <c r="A48" s="118"/>
      <c r="B48" s="119"/>
      <c r="C48" s="39" t="s">
        <v>278</v>
      </c>
      <c r="D48" s="39" t="s">
        <v>175</v>
      </c>
      <c r="E48" s="39" t="s">
        <v>255</v>
      </c>
      <c r="F48" s="46"/>
    </row>
    <row r="49" spans="1:6" ht="14.25" customHeight="1">
      <c r="A49" s="118"/>
      <c r="B49" s="117" t="s">
        <v>279</v>
      </c>
      <c r="C49" s="39" t="s">
        <v>269</v>
      </c>
      <c r="D49" s="39" t="s">
        <v>175</v>
      </c>
      <c r="E49" s="39" t="s">
        <v>270</v>
      </c>
      <c r="F49" s="46"/>
    </row>
    <row r="50" spans="1:6" ht="14.25" customHeight="1">
      <c r="A50" s="118"/>
      <c r="B50" s="118"/>
      <c r="C50" s="39" t="s">
        <v>280</v>
      </c>
      <c r="D50" s="39" t="s">
        <v>175</v>
      </c>
      <c r="E50" s="39" t="s">
        <v>281</v>
      </c>
      <c r="F50" s="46"/>
    </row>
    <row r="51" spans="1:6" ht="14.25" customHeight="1">
      <c r="A51" s="118"/>
      <c r="B51" s="118"/>
      <c r="C51" s="39" t="s">
        <v>282</v>
      </c>
      <c r="D51" s="39" t="s">
        <v>168</v>
      </c>
      <c r="E51" s="39" t="s">
        <v>283</v>
      </c>
      <c r="F51" s="42" t="s">
        <v>284</v>
      </c>
    </row>
    <row r="52" spans="1:6" ht="14.25" customHeight="1">
      <c r="A52" s="118"/>
      <c r="B52" s="118"/>
      <c r="C52" s="39" t="s">
        <v>238</v>
      </c>
      <c r="D52" s="39" t="s">
        <v>285</v>
      </c>
      <c r="E52" s="39" t="s">
        <v>283</v>
      </c>
      <c r="F52" s="46"/>
    </row>
    <row r="53" spans="1:6" ht="14.25" customHeight="1">
      <c r="A53" s="118"/>
      <c r="B53" s="119"/>
      <c r="C53" s="39" t="s">
        <v>278</v>
      </c>
      <c r="D53" s="39" t="s">
        <v>175</v>
      </c>
      <c r="E53" s="39" t="s">
        <v>255</v>
      </c>
      <c r="F53" s="46"/>
    </row>
    <row r="54" spans="1:6" ht="14.25" customHeight="1">
      <c r="A54" s="118"/>
      <c r="B54" s="117" t="s">
        <v>286</v>
      </c>
      <c r="C54" s="39" t="s">
        <v>269</v>
      </c>
      <c r="D54" s="39" t="s">
        <v>175</v>
      </c>
      <c r="E54" s="39" t="s">
        <v>270</v>
      </c>
      <c r="F54" s="46"/>
    </row>
    <row r="55" spans="1:6" ht="14.25" customHeight="1">
      <c r="A55" s="118"/>
      <c r="B55" s="118"/>
      <c r="C55" s="39" t="s">
        <v>287</v>
      </c>
      <c r="D55" s="39" t="s">
        <v>175</v>
      </c>
      <c r="E55" s="39" t="s">
        <v>288</v>
      </c>
      <c r="F55" s="46"/>
    </row>
    <row r="56" spans="1:6" ht="14.25" customHeight="1">
      <c r="A56" s="118"/>
      <c r="B56" s="118"/>
      <c r="C56" s="39" t="s">
        <v>289</v>
      </c>
      <c r="D56" s="39" t="s">
        <v>175</v>
      </c>
      <c r="E56" s="39" t="s">
        <v>290</v>
      </c>
      <c r="F56" s="46"/>
    </row>
    <row r="57" spans="1:6" ht="14.25" customHeight="1">
      <c r="A57" s="118"/>
      <c r="B57" s="118"/>
      <c r="C57" s="39" t="s">
        <v>291</v>
      </c>
      <c r="D57" s="39" t="s">
        <v>175</v>
      </c>
      <c r="E57" s="39" t="s">
        <v>292</v>
      </c>
      <c r="F57" s="46"/>
    </row>
    <row r="58" spans="1:6" ht="14.25" customHeight="1">
      <c r="A58" s="118"/>
      <c r="B58" s="118"/>
      <c r="C58" s="39" t="s">
        <v>293</v>
      </c>
      <c r="D58" s="49" t="s">
        <v>294</v>
      </c>
      <c r="E58" s="39" t="s">
        <v>295</v>
      </c>
      <c r="F58" s="42" t="s">
        <v>296</v>
      </c>
    </row>
    <row r="59" spans="1:6" ht="14.25" customHeight="1">
      <c r="A59" s="118"/>
      <c r="B59" s="119"/>
      <c r="C59" s="39" t="s">
        <v>278</v>
      </c>
      <c r="D59" s="39" t="s">
        <v>175</v>
      </c>
      <c r="E59" s="39" t="s">
        <v>255</v>
      </c>
      <c r="F59" s="46"/>
    </row>
    <row r="60" spans="1:6" ht="14.25" customHeight="1">
      <c r="A60" s="118"/>
      <c r="B60" s="117" t="s">
        <v>297</v>
      </c>
      <c r="C60" s="39" t="s">
        <v>269</v>
      </c>
      <c r="D60" s="39" t="s">
        <v>175</v>
      </c>
      <c r="E60" s="39" t="s">
        <v>270</v>
      </c>
      <c r="F60" s="46"/>
    </row>
    <row r="61" spans="1:6" ht="14.25" customHeight="1">
      <c r="A61" s="118"/>
      <c r="B61" s="118"/>
      <c r="C61" s="39" t="s">
        <v>298</v>
      </c>
      <c r="D61" s="39" t="s">
        <v>175</v>
      </c>
      <c r="E61" s="39" t="s">
        <v>299</v>
      </c>
      <c r="F61" s="46"/>
    </row>
    <row r="62" spans="1:6" ht="14.25" customHeight="1">
      <c r="A62" s="118"/>
      <c r="B62" s="118"/>
      <c r="C62" s="39" t="s">
        <v>300</v>
      </c>
      <c r="D62" s="39" t="s">
        <v>175</v>
      </c>
      <c r="E62" s="39" t="s">
        <v>301</v>
      </c>
      <c r="F62" s="46"/>
    </row>
    <row r="63" spans="1:6" ht="14.25" customHeight="1">
      <c r="A63" s="118"/>
      <c r="B63" s="118"/>
      <c r="C63" s="39" t="s">
        <v>302</v>
      </c>
      <c r="D63" s="39" t="s">
        <v>175</v>
      </c>
      <c r="E63" s="39" t="s">
        <v>303</v>
      </c>
      <c r="F63" s="46"/>
    </row>
    <row r="64" spans="1:6" ht="14.25" customHeight="1">
      <c r="A64" s="118"/>
      <c r="B64" s="118"/>
      <c r="C64" s="39" t="s">
        <v>304</v>
      </c>
      <c r="D64" s="39" t="s">
        <v>168</v>
      </c>
      <c r="E64" s="39" t="s">
        <v>305</v>
      </c>
      <c r="F64" s="42" t="s">
        <v>306</v>
      </c>
    </row>
    <row r="65" spans="1:6" ht="14.25" customHeight="1">
      <c r="A65" s="118"/>
      <c r="B65" s="118"/>
      <c r="C65" s="39" t="s">
        <v>238</v>
      </c>
      <c r="D65" s="39" t="s">
        <v>285</v>
      </c>
      <c r="E65" s="39" t="s">
        <v>295</v>
      </c>
      <c r="F65" s="46"/>
    </row>
    <row r="66" spans="1:6" ht="14.25" customHeight="1">
      <c r="A66" s="119"/>
      <c r="B66" s="119"/>
      <c r="C66" s="39" t="s">
        <v>278</v>
      </c>
      <c r="D66" s="39" t="s">
        <v>175</v>
      </c>
      <c r="E66" s="39" t="s">
        <v>255</v>
      </c>
      <c r="F66" s="46"/>
    </row>
    <row r="67" spans="1:6" ht="14.25" customHeight="1">
      <c r="A67" s="117" t="s">
        <v>307</v>
      </c>
      <c r="B67" s="117" t="s">
        <v>130</v>
      </c>
      <c r="C67" s="39" t="s">
        <v>308</v>
      </c>
      <c r="D67" s="39" t="s">
        <v>175</v>
      </c>
      <c r="E67" s="39" t="s">
        <v>309</v>
      </c>
      <c r="F67" s="47"/>
    </row>
    <row r="68" spans="1:6" ht="14.25" customHeight="1">
      <c r="A68" s="118"/>
      <c r="B68" s="118"/>
      <c r="C68" s="39" t="s">
        <v>310</v>
      </c>
      <c r="D68" s="39" t="s">
        <v>165</v>
      </c>
      <c r="E68" s="39" t="s">
        <v>311</v>
      </c>
      <c r="F68" s="47"/>
    </row>
    <row r="69" spans="1:6" ht="12.75" customHeight="1">
      <c r="A69" s="118"/>
      <c r="B69" s="118"/>
      <c r="C69" s="39" t="s">
        <v>312</v>
      </c>
      <c r="D69" s="39" t="s">
        <v>175</v>
      </c>
      <c r="E69" s="39" t="s">
        <v>313</v>
      </c>
      <c r="F69" s="47"/>
    </row>
    <row r="70" spans="1:6" ht="18" customHeight="1">
      <c r="A70" s="118"/>
      <c r="B70" s="118"/>
      <c r="C70" s="39" t="s">
        <v>314</v>
      </c>
      <c r="D70" s="39" t="s">
        <v>165</v>
      </c>
      <c r="E70" s="39" t="s">
        <v>315</v>
      </c>
      <c r="F70" s="47"/>
    </row>
    <row r="71" spans="1:6" ht="12.75" customHeight="1">
      <c r="A71" s="118"/>
      <c r="B71" s="119"/>
      <c r="C71" s="39" t="s">
        <v>316</v>
      </c>
      <c r="D71" s="39" t="s">
        <v>175</v>
      </c>
      <c r="E71" s="39" t="s">
        <v>317</v>
      </c>
      <c r="F71" s="47"/>
    </row>
    <row r="72" spans="1:6" ht="14.25" customHeight="1">
      <c r="A72" s="118"/>
      <c r="B72" s="117" t="s">
        <v>132</v>
      </c>
      <c r="C72" s="39" t="s">
        <v>318</v>
      </c>
      <c r="D72" s="39" t="s">
        <v>165</v>
      </c>
      <c r="E72" s="39" t="s">
        <v>319</v>
      </c>
      <c r="F72" s="47"/>
    </row>
    <row r="73" spans="1:6" ht="14.25" customHeight="1">
      <c r="A73" s="118"/>
      <c r="B73" s="118"/>
      <c r="C73" s="39" t="s">
        <v>320</v>
      </c>
      <c r="D73" s="39" t="s">
        <v>168</v>
      </c>
      <c r="E73" s="39" t="s">
        <v>321</v>
      </c>
      <c r="F73" s="42" t="s">
        <v>322</v>
      </c>
    </row>
    <row r="74" spans="1:6" ht="14.25" customHeight="1">
      <c r="A74" s="118"/>
      <c r="B74" s="118"/>
      <c r="C74" s="39" t="s">
        <v>323</v>
      </c>
      <c r="D74" s="39" t="s">
        <v>168</v>
      </c>
      <c r="E74" s="39" t="s">
        <v>324</v>
      </c>
      <c r="F74" s="42" t="s">
        <v>325</v>
      </c>
    </row>
    <row r="75" spans="1:6" ht="14.25" customHeight="1">
      <c r="A75" s="118"/>
      <c r="B75" s="118"/>
      <c r="C75" s="39" t="s">
        <v>326</v>
      </c>
      <c r="D75" s="39" t="s">
        <v>168</v>
      </c>
      <c r="E75" s="39" t="s">
        <v>327</v>
      </c>
      <c r="F75" s="42" t="s">
        <v>328</v>
      </c>
    </row>
    <row r="76" spans="1:6" ht="14.25" customHeight="1">
      <c r="A76" s="118"/>
      <c r="B76" s="118"/>
      <c r="C76" s="39" t="s">
        <v>329</v>
      </c>
      <c r="D76" s="39" t="s">
        <v>168</v>
      </c>
      <c r="E76" s="39" t="s">
        <v>330</v>
      </c>
      <c r="F76" s="42" t="s">
        <v>331</v>
      </c>
    </row>
    <row r="77" spans="1:6" ht="14.25" customHeight="1">
      <c r="A77" s="118"/>
      <c r="B77" s="118"/>
      <c r="C77" s="39" t="s">
        <v>332</v>
      </c>
      <c r="D77" s="39" t="s">
        <v>175</v>
      </c>
      <c r="E77" s="39" t="s">
        <v>333</v>
      </c>
      <c r="F77" s="47"/>
    </row>
    <row r="78" spans="1:6" ht="14.25" customHeight="1">
      <c r="A78" s="118"/>
      <c r="B78" s="118"/>
      <c r="C78" s="39" t="s">
        <v>334</v>
      </c>
      <c r="D78" s="39" t="s">
        <v>165</v>
      </c>
      <c r="E78" s="39" t="s">
        <v>335</v>
      </c>
      <c r="F78" s="47"/>
    </row>
    <row r="79" spans="1:6" ht="14.25" customHeight="1">
      <c r="A79" s="118"/>
      <c r="B79" s="119"/>
      <c r="C79" s="39" t="s">
        <v>336</v>
      </c>
      <c r="D79" s="39" t="s">
        <v>175</v>
      </c>
      <c r="E79" s="39" t="s">
        <v>337</v>
      </c>
      <c r="F79" s="47"/>
    </row>
    <row r="80" spans="1:6" ht="14.25" customHeight="1">
      <c r="A80" s="119"/>
      <c r="B80" s="50" t="s">
        <v>133</v>
      </c>
      <c r="C80" s="39" t="s">
        <v>338</v>
      </c>
      <c r="D80" s="39" t="s">
        <v>165</v>
      </c>
      <c r="E80" s="39" t="s">
        <v>339</v>
      </c>
      <c r="F80" s="47"/>
    </row>
    <row r="81" spans="1:6" ht="14.25" customHeight="1">
      <c r="A81" s="122" t="s">
        <v>340</v>
      </c>
      <c r="B81" s="117" t="s">
        <v>134</v>
      </c>
      <c r="C81" s="39" t="s">
        <v>341</v>
      </c>
      <c r="D81" s="39" t="s">
        <v>165</v>
      </c>
      <c r="E81" s="39" t="s">
        <v>342</v>
      </c>
      <c r="F81" s="47"/>
    </row>
    <row r="82" spans="1:6" ht="14.25" customHeight="1">
      <c r="A82" s="118"/>
      <c r="B82" s="118"/>
      <c r="C82" s="105" t="s">
        <v>343</v>
      </c>
      <c r="D82" s="105" t="s">
        <v>175</v>
      </c>
      <c r="E82" s="105" t="s">
        <v>344</v>
      </c>
      <c r="F82" s="104"/>
    </row>
    <row r="83" spans="1:6" ht="14.25" customHeight="1">
      <c r="A83" s="125"/>
      <c r="B83" s="121" t="s">
        <v>135</v>
      </c>
      <c r="C83" s="110" t="s">
        <v>345</v>
      </c>
      <c r="D83" s="110" t="s">
        <v>165</v>
      </c>
      <c r="E83" s="110" t="s">
        <v>346</v>
      </c>
      <c r="F83" s="111"/>
    </row>
    <row r="84" spans="1:6" ht="14.25" customHeight="1">
      <c r="A84" s="125"/>
      <c r="B84" s="121"/>
      <c r="C84" s="110" t="s">
        <v>347</v>
      </c>
      <c r="D84" s="110" t="s">
        <v>175</v>
      </c>
      <c r="E84" s="110" t="s">
        <v>348</v>
      </c>
      <c r="F84" s="111"/>
    </row>
    <row r="85" spans="1:6" ht="14.25" customHeight="1">
      <c r="A85" s="125"/>
      <c r="B85" s="121"/>
      <c r="C85" s="110" t="s">
        <v>349</v>
      </c>
      <c r="D85" s="110" t="s">
        <v>175</v>
      </c>
      <c r="E85" s="110" t="s">
        <v>350</v>
      </c>
      <c r="F85" s="111" t="s">
        <v>351</v>
      </c>
    </row>
    <row r="86" spans="1:6" ht="14.25" customHeight="1">
      <c r="A86" s="125"/>
      <c r="B86" s="116" t="s">
        <v>1042</v>
      </c>
      <c r="C86" s="110" t="s">
        <v>352</v>
      </c>
      <c r="D86" s="110" t="s">
        <v>175</v>
      </c>
      <c r="E86" s="110" t="s">
        <v>353</v>
      </c>
      <c r="F86" s="111"/>
    </row>
    <row r="87" spans="1:6" ht="14.25" customHeight="1">
      <c r="A87" s="125"/>
      <c r="B87" s="116"/>
      <c r="C87" s="110" t="s">
        <v>354</v>
      </c>
      <c r="D87" s="110" t="s">
        <v>175</v>
      </c>
      <c r="E87" s="110" t="s">
        <v>355</v>
      </c>
      <c r="F87" s="111" t="s">
        <v>356</v>
      </c>
    </row>
    <row r="88" spans="1:6" ht="14.25" customHeight="1">
      <c r="A88" s="125"/>
      <c r="B88" s="116"/>
      <c r="C88" s="110" t="s">
        <v>357</v>
      </c>
      <c r="D88" s="110" t="s">
        <v>175</v>
      </c>
      <c r="E88" s="110" t="s">
        <v>358</v>
      </c>
      <c r="F88" s="111"/>
    </row>
    <row r="89" spans="1:6" ht="14.25" customHeight="1">
      <c r="A89" s="125"/>
      <c r="B89" s="116"/>
      <c r="C89" s="110" t="s">
        <v>359</v>
      </c>
      <c r="D89" s="110" t="s">
        <v>168</v>
      </c>
      <c r="E89" s="110" t="s">
        <v>358</v>
      </c>
      <c r="F89" s="111" t="s">
        <v>360</v>
      </c>
    </row>
    <row r="90" spans="1:6" ht="14.25" customHeight="1">
      <c r="A90" s="125"/>
      <c r="B90" s="116"/>
      <c r="C90" s="110" t="s">
        <v>359</v>
      </c>
      <c r="D90" s="110" t="s">
        <v>175</v>
      </c>
      <c r="E90" s="110" t="s">
        <v>361</v>
      </c>
      <c r="F90" s="111" t="s">
        <v>360</v>
      </c>
    </row>
    <row r="91" spans="1:6" ht="14.25" customHeight="1">
      <c r="A91" s="125"/>
      <c r="B91" s="116"/>
      <c r="C91" s="110" t="s">
        <v>362</v>
      </c>
      <c r="D91" s="110" t="s">
        <v>175</v>
      </c>
      <c r="E91" s="110" t="s">
        <v>363</v>
      </c>
      <c r="F91" s="111"/>
    </row>
    <row r="92" spans="1:6" ht="14.25" customHeight="1">
      <c r="A92" s="125"/>
      <c r="B92" s="116"/>
      <c r="C92" s="110" t="s">
        <v>362</v>
      </c>
      <c r="D92" s="110" t="s">
        <v>168</v>
      </c>
      <c r="E92" s="110" t="s">
        <v>363</v>
      </c>
      <c r="F92" s="111" t="s">
        <v>364</v>
      </c>
    </row>
    <row r="93" spans="1:6" ht="14.25" customHeight="1">
      <c r="A93" s="125"/>
      <c r="B93" s="116"/>
      <c r="C93" s="110" t="s">
        <v>362</v>
      </c>
      <c r="D93" s="110" t="s">
        <v>175</v>
      </c>
      <c r="E93" s="110" t="s">
        <v>365</v>
      </c>
      <c r="F93" s="111" t="s">
        <v>364</v>
      </c>
    </row>
    <row r="94" spans="1:6" ht="14.25" customHeight="1">
      <c r="A94" s="125"/>
      <c r="B94" s="116"/>
      <c r="C94" s="110" t="s">
        <v>366</v>
      </c>
      <c r="D94" s="110" t="s">
        <v>175</v>
      </c>
      <c r="E94" s="110" t="s">
        <v>367</v>
      </c>
      <c r="F94" s="111"/>
    </row>
    <row r="95" spans="1:6" ht="14.25" customHeight="1">
      <c r="A95" s="118"/>
      <c r="B95" s="120" t="s">
        <v>136</v>
      </c>
      <c r="C95" s="108" t="s">
        <v>368</v>
      </c>
      <c r="D95" s="108" t="s">
        <v>165</v>
      </c>
      <c r="E95" s="108" t="s">
        <v>369</v>
      </c>
      <c r="F95" s="109"/>
    </row>
    <row r="96" spans="1:6" ht="14.25" customHeight="1">
      <c r="A96" s="118"/>
      <c r="B96" s="118"/>
      <c r="C96" s="39" t="s">
        <v>370</v>
      </c>
      <c r="D96" s="39" t="s">
        <v>175</v>
      </c>
      <c r="E96" s="39" t="s">
        <v>371</v>
      </c>
      <c r="F96" s="43"/>
    </row>
    <row r="97" spans="1:6" ht="14.25" customHeight="1">
      <c r="A97" s="118"/>
      <c r="B97" s="118"/>
      <c r="C97" s="39" t="s">
        <v>372</v>
      </c>
      <c r="D97" s="39" t="s">
        <v>175</v>
      </c>
      <c r="E97" s="39" t="s">
        <v>373</v>
      </c>
      <c r="F97" s="42" t="s">
        <v>374</v>
      </c>
    </row>
    <row r="98" spans="1:6" ht="14.25" customHeight="1">
      <c r="A98" s="118"/>
      <c r="B98" s="118"/>
      <c r="C98" s="39" t="s">
        <v>375</v>
      </c>
      <c r="D98" s="39" t="s">
        <v>168</v>
      </c>
      <c r="E98" s="39" t="s">
        <v>376</v>
      </c>
      <c r="F98" s="42" t="s">
        <v>377</v>
      </c>
    </row>
    <row r="99" spans="1:6" ht="14.25" customHeight="1">
      <c r="A99" s="118"/>
      <c r="B99" s="119"/>
      <c r="C99" s="39" t="s">
        <v>366</v>
      </c>
      <c r="D99" s="39" t="s">
        <v>175</v>
      </c>
      <c r="E99" s="39" t="s">
        <v>367</v>
      </c>
      <c r="F99" s="43"/>
    </row>
    <row r="100" spans="1:6" ht="14.25" customHeight="1">
      <c r="A100" s="118"/>
      <c r="B100" s="117" t="s">
        <v>137</v>
      </c>
      <c r="C100" s="39" t="s">
        <v>378</v>
      </c>
      <c r="D100" s="39" t="s">
        <v>165</v>
      </c>
      <c r="E100" s="39" t="s">
        <v>379</v>
      </c>
      <c r="F100" s="43"/>
    </row>
    <row r="101" spans="1:6" ht="14.25" customHeight="1">
      <c r="A101" s="118"/>
      <c r="B101" s="118"/>
      <c r="C101" s="39" t="s">
        <v>380</v>
      </c>
      <c r="D101" s="51" t="s">
        <v>175</v>
      </c>
      <c r="E101" s="39" t="s">
        <v>381</v>
      </c>
      <c r="F101" s="47"/>
    </row>
    <row r="102" spans="1:6" ht="14.25" customHeight="1">
      <c r="A102" s="118"/>
      <c r="B102" s="118"/>
      <c r="C102" s="39" t="s">
        <v>382</v>
      </c>
      <c r="D102" s="51" t="s">
        <v>168</v>
      </c>
      <c r="E102" s="39" t="s">
        <v>381</v>
      </c>
      <c r="F102" s="42" t="s">
        <v>383</v>
      </c>
    </row>
    <row r="103" spans="1:6" ht="14.25" customHeight="1">
      <c r="A103" s="118"/>
      <c r="B103" s="118"/>
      <c r="C103" s="39" t="s">
        <v>382</v>
      </c>
      <c r="D103" s="39" t="s">
        <v>175</v>
      </c>
      <c r="E103" s="39" t="s">
        <v>384</v>
      </c>
      <c r="F103" s="42" t="s">
        <v>383</v>
      </c>
    </row>
    <row r="104" spans="1:6" ht="14.25" customHeight="1">
      <c r="A104" s="118"/>
      <c r="B104" s="118"/>
      <c r="C104" s="39" t="s">
        <v>385</v>
      </c>
      <c r="D104" s="51" t="s">
        <v>175</v>
      </c>
      <c r="E104" s="39" t="s">
        <v>386</v>
      </c>
      <c r="F104" s="43"/>
    </row>
    <row r="105" spans="1:6" ht="14.25" customHeight="1">
      <c r="A105" s="118"/>
      <c r="B105" s="118"/>
      <c r="C105" s="39" t="s">
        <v>387</v>
      </c>
      <c r="D105" s="51" t="s">
        <v>168</v>
      </c>
      <c r="E105" s="39" t="s">
        <v>386</v>
      </c>
      <c r="F105" s="42" t="s">
        <v>388</v>
      </c>
    </row>
    <row r="106" spans="1:6" ht="14.25" customHeight="1">
      <c r="A106" s="118"/>
      <c r="B106" s="118"/>
      <c r="C106" s="39" t="s">
        <v>387</v>
      </c>
      <c r="D106" s="39" t="s">
        <v>175</v>
      </c>
      <c r="E106" s="39" t="s">
        <v>389</v>
      </c>
      <c r="F106" s="42" t="s">
        <v>388</v>
      </c>
    </row>
    <row r="107" spans="1:6" ht="14.25" customHeight="1">
      <c r="A107" s="118"/>
      <c r="B107" s="118"/>
      <c r="C107" s="39" t="s">
        <v>390</v>
      </c>
      <c r="D107" s="39" t="s">
        <v>175</v>
      </c>
      <c r="E107" s="39" t="s">
        <v>391</v>
      </c>
      <c r="F107" s="43"/>
    </row>
    <row r="108" spans="1:6" ht="14.25" customHeight="1">
      <c r="A108" s="118"/>
      <c r="B108" s="118"/>
      <c r="C108" s="39" t="s">
        <v>392</v>
      </c>
      <c r="D108" s="39" t="s">
        <v>175</v>
      </c>
      <c r="E108" s="39" t="s">
        <v>393</v>
      </c>
      <c r="F108" s="43"/>
    </row>
    <row r="109" spans="1:6" ht="14.25" customHeight="1">
      <c r="A109" s="118"/>
      <c r="B109" s="118"/>
      <c r="C109" s="39" t="s">
        <v>394</v>
      </c>
      <c r="D109" s="51" t="s">
        <v>175</v>
      </c>
      <c r="E109" s="39" t="s">
        <v>395</v>
      </c>
      <c r="F109" s="47"/>
    </row>
    <row r="110" spans="1:6" ht="14.25" customHeight="1">
      <c r="A110" s="118"/>
      <c r="B110" s="118"/>
      <c r="C110" s="39" t="s">
        <v>396</v>
      </c>
      <c r="D110" s="51" t="s">
        <v>168</v>
      </c>
      <c r="E110" s="39" t="s">
        <v>395</v>
      </c>
      <c r="F110" s="42" t="s">
        <v>397</v>
      </c>
    </row>
    <row r="111" spans="1:6" ht="14.25" customHeight="1">
      <c r="A111" s="118"/>
      <c r="B111" s="118"/>
      <c r="C111" s="39" t="s">
        <v>396</v>
      </c>
      <c r="D111" s="39" t="s">
        <v>175</v>
      </c>
      <c r="E111" s="39" t="s">
        <v>398</v>
      </c>
      <c r="F111" s="42" t="s">
        <v>397</v>
      </c>
    </row>
    <row r="112" spans="1:6" ht="14.25" customHeight="1">
      <c r="A112" s="118"/>
      <c r="B112" s="119"/>
      <c r="C112" s="39" t="s">
        <v>366</v>
      </c>
      <c r="D112" s="39" t="s">
        <v>175</v>
      </c>
      <c r="E112" s="39" t="s">
        <v>367</v>
      </c>
      <c r="F112" s="43"/>
    </row>
    <row r="113" spans="1:6" ht="14.25" customHeight="1">
      <c r="A113" s="118"/>
      <c r="B113" s="117" t="s">
        <v>138</v>
      </c>
      <c r="C113" s="39" t="s">
        <v>399</v>
      </c>
      <c r="D113" s="39" t="s">
        <v>165</v>
      </c>
      <c r="E113" s="39" t="s">
        <v>400</v>
      </c>
      <c r="F113" s="43"/>
    </row>
    <row r="114" spans="1:6" ht="14.25" customHeight="1">
      <c r="A114" s="118"/>
      <c r="B114" s="118"/>
      <c r="C114" s="39" t="s">
        <v>401</v>
      </c>
      <c r="D114" s="39" t="s">
        <v>175</v>
      </c>
      <c r="E114" s="39" t="s">
        <v>402</v>
      </c>
      <c r="F114" s="42" t="s">
        <v>403</v>
      </c>
    </row>
    <row r="115" spans="1:6" ht="14.25" customHeight="1">
      <c r="A115" s="118"/>
      <c r="B115" s="118"/>
      <c r="C115" s="39" t="s">
        <v>404</v>
      </c>
      <c r="D115" s="39" t="s">
        <v>175</v>
      </c>
      <c r="E115" s="39" t="s">
        <v>405</v>
      </c>
      <c r="F115" s="42" t="s">
        <v>403</v>
      </c>
    </row>
    <row r="116" spans="1:6" ht="14.25" customHeight="1">
      <c r="A116" s="118"/>
      <c r="B116" s="118"/>
      <c r="C116" s="39" t="s">
        <v>406</v>
      </c>
      <c r="D116" s="60" t="s">
        <v>175</v>
      </c>
      <c r="E116" s="115" t="s">
        <v>1045</v>
      </c>
      <c r="F116" s="43"/>
    </row>
    <row r="117" spans="1:6" ht="14.25" customHeight="1">
      <c r="A117" s="118"/>
      <c r="B117" s="118"/>
      <c r="C117" s="60" t="s">
        <v>406</v>
      </c>
      <c r="D117" s="114" t="s">
        <v>168</v>
      </c>
      <c r="E117" s="60" t="s">
        <v>408</v>
      </c>
      <c r="F117" s="59" t="s">
        <v>409</v>
      </c>
    </row>
    <row r="118" spans="1:6" ht="14.25" customHeight="1">
      <c r="A118" s="118"/>
      <c r="B118" s="118"/>
      <c r="C118" s="39" t="s">
        <v>406</v>
      </c>
      <c r="D118" s="112" t="s">
        <v>285</v>
      </c>
      <c r="E118" s="60" t="s">
        <v>408</v>
      </c>
      <c r="F118" s="113" t="s">
        <v>46</v>
      </c>
    </row>
    <row r="119" spans="1:6" ht="14.25" customHeight="1">
      <c r="A119" s="118"/>
      <c r="B119" s="118"/>
      <c r="C119" s="39" t="s">
        <v>410</v>
      </c>
      <c r="D119" s="39" t="s">
        <v>175</v>
      </c>
      <c r="E119" s="39" t="s">
        <v>411</v>
      </c>
      <c r="F119" s="42" t="s">
        <v>409</v>
      </c>
    </row>
    <row r="120" spans="1:6" ht="14.25" customHeight="1">
      <c r="A120" s="118"/>
      <c r="B120" s="118"/>
      <c r="C120" s="39" t="s">
        <v>412</v>
      </c>
      <c r="D120" s="51" t="s">
        <v>175</v>
      </c>
      <c r="E120" s="39" t="s">
        <v>413</v>
      </c>
      <c r="F120" s="47"/>
    </row>
    <row r="121" spans="1:6" ht="14.25" customHeight="1">
      <c r="A121" s="118"/>
      <c r="B121" s="118"/>
      <c r="C121" s="60" t="s">
        <v>414</v>
      </c>
      <c r="D121" s="114" t="s">
        <v>168</v>
      </c>
      <c r="E121" s="60" t="s">
        <v>413</v>
      </c>
      <c r="F121" s="59" t="s">
        <v>415</v>
      </c>
    </row>
    <row r="122" spans="1:6" ht="14.25" customHeight="1">
      <c r="A122" s="118"/>
      <c r="B122" s="118"/>
      <c r="C122" s="39" t="s">
        <v>414</v>
      </c>
      <c r="D122" s="112" t="s">
        <v>1026</v>
      </c>
      <c r="E122" s="39"/>
      <c r="F122" s="113" t="s">
        <v>1033</v>
      </c>
    </row>
    <row r="123" spans="1:6" ht="14.25" customHeight="1">
      <c r="A123" s="118"/>
      <c r="B123" s="118"/>
      <c r="C123" s="39" t="s">
        <v>414</v>
      </c>
      <c r="D123" s="60" t="s">
        <v>175</v>
      </c>
      <c r="E123" s="39" t="s">
        <v>416</v>
      </c>
      <c r="F123" s="42" t="s">
        <v>415</v>
      </c>
    </row>
    <row r="124" spans="1:6" ht="14.25" customHeight="1">
      <c r="A124" s="118"/>
      <c r="B124" s="118"/>
      <c r="C124" s="39" t="s">
        <v>417</v>
      </c>
      <c r="D124" s="114" t="s">
        <v>168</v>
      </c>
      <c r="E124" s="39" t="s">
        <v>418</v>
      </c>
      <c r="F124" s="43"/>
    </row>
    <row r="125" spans="1:6" ht="14.25" customHeight="1">
      <c r="A125" s="118"/>
      <c r="B125" s="118"/>
      <c r="C125" s="39" t="s">
        <v>419</v>
      </c>
      <c r="D125" s="51" t="s">
        <v>168</v>
      </c>
      <c r="E125" s="39" t="s">
        <v>418</v>
      </c>
      <c r="F125" s="42" t="s">
        <v>420</v>
      </c>
    </row>
    <row r="126" spans="1:6" ht="14.25" customHeight="1">
      <c r="A126" s="118"/>
      <c r="B126" s="118"/>
      <c r="C126" s="60" t="s">
        <v>414</v>
      </c>
      <c r="D126" s="112" t="s">
        <v>1026</v>
      </c>
      <c r="E126" s="60"/>
      <c r="F126" s="113" t="s">
        <v>1033</v>
      </c>
    </row>
    <row r="127" spans="1:6" ht="14.25" customHeight="1">
      <c r="A127" s="118"/>
      <c r="B127" s="118"/>
      <c r="C127" s="39" t="s">
        <v>419</v>
      </c>
      <c r="D127" s="39" t="s">
        <v>175</v>
      </c>
      <c r="E127" s="39" t="s">
        <v>421</v>
      </c>
      <c r="F127" s="42" t="s">
        <v>420</v>
      </c>
    </row>
    <row r="128" spans="1:6" ht="14.25" customHeight="1">
      <c r="A128" s="118"/>
      <c r="B128" s="119"/>
      <c r="C128" s="39" t="s">
        <v>422</v>
      </c>
      <c r="D128" s="39" t="s">
        <v>175</v>
      </c>
      <c r="E128" s="39" t="s">
        <v>367</v>
      </c>
      <c r="F128" s="47"/>
    </row>
    <row r="129" spans="1:6" ht="14.25" customHeight="1">
      <c r="A129" s="118"/>
      <c r="B129" s="117" t="s">
        <v>139</v>
      </c>
      <c r="C129" s="39" t="s">
        <v>423</v>
      </c>
      <c r="D129" s="39" t="s">
        <v>165</v>
      </c>
      <c r="E129" s="39" t="s">
        <v>424</v>
      </c>
      <c r="F129" s="43"/>
    </row>
    <row r="130" spans="1:6" ht="14.25" customHeight="1">
      <c r="A130" s="118"/>
      <c r="B130" s="118"/>
      <c r="C130" s="39" t="s">
        <v>425</v>
      </c>
      <c r="D130" s="39" t="s">
        <v>175</v>
      </c>
      <c r="E130" s="39" t="s">
        <v>426</v>
      </c>
      <c r="F130" s="47"/>
    </row>
    <row r="131" spans="1:6" ht="14.25" customHeight="1">
      <c r="A131" s="118"/>
      <c r="B131" s="118"/>
      <c r="C131" s="39" t="s">
        <v>427</v>
      </c>
      <c r="D131" s="39" t="s">
        <v>175</v>
      </c>
      <c r="E131" s="39" t="s">
        <v>428</v>
      </c>
      <c r="F131" s="42" t="s">
        <v>429</v>
      </c>
    </row>
    <row r="132" spans="1:6" ht="14.25" customHeight="1">
      <c r="A132" s="118"/>
      <c r="B132" s="118"/>
      <c r="C132" s="39" t="s">
        <v>430</v>
      </c>
      <c r="D132" s="39" t="s">
        <v>175</v>
      </c>
      <c r="E132" s="39" t="s">
        <v>431</v>
      </c>
      <c r="F132" s="47"/>
    </row>
    <row r="133" spans="1:6" ht="14.25" customHeight="1">
      <c r="A133" s="118"/>
      <c r="B133" s="118"/>
      <c r="C133" s="39" t="s">
        <v>432</v>
      </c>
      <c r="D133" s="39" t="s">
        <v>175</v>
      </c>
      <c r="E133" s="39" t="s">
        <v>433</v>
      </c>
      <c r="F133" s="42" t="s">
        <v>434</v>
      </c>
    </row>
    <row r="134" spans="1:6" ht="14.25" customHeight="1">
      <c r="A134" s="118"/>
      <c r="B134" s="118"/>
      <c r="C134" s="39" t="s">
        <v>435</v>
      </c>
      <c r="D134" s="39" t="s">
        <v>175</v>
      </c>
      <c r="E134" s="39" t="s">
        <v>436</v>
      </c>
      <c r="F134" s="43"/>
    </row>
    <row r="135" spans="1:6" ht="14.25" customHeight="1">
      <c r="A135" s="118"/>
      <c r="B135" s="118"/>
      <c r="C135" s="39" t="s">
        <v>437</v>
      </c>
      <c r="D135" s="39" t="s">
        <v>175</v>
      </c>
      <c r="E135" s="39" t="s">
        <v>436</v>
      </c>
      <c r="F135" s="42" t="s">
        <v>438</v>
      </c>
    </row>
    <row r="136" spans="1:6" ht="14.25" customHeight="1">
      <c r="A136" s="118"/>
      <c r="B136" s="118"/>
      <c r="C136" s="39" t="s">
        <v>439</v>
      </c>
      <c r="D136" s="39" t="s">
        <v>175</v>
      </c>
      <c r="E136" s="39" t="s">
        <v>440</v>
      </c>
      <c r="F136" s="43"/>
    </row>
    <row r="137" spans="1:6" ht="14.25" customHeight="1">
      <c r="A137" s="118"/>
      <c r="B137" s="118"/>
      <c r="C137" s="39" t="s">
        <v>441</v>
      </c>
      <c r="D137" s="39" t="s">
        <v>175</v>
      </c>
      <c r="E137" s="39" t="s">
        <v>442</v>
      </c>
      <c r="F137" s="42" t="s">
        <v>443</v>
      </c>
    </row>
    <row r="138" spans="1:6" ht="14.25" customHeight="1">
      <c r="A138" s="118"/>
      <c r="B138" s="119"/>
      <c r="C138" s="39" t="s">
        <v>422</v>
      </c>
      <c r="D138" s="39" t="s">
        <v>175</v>
      </c>
      <c r="E138" s="39" t="s">
        <v>367</v>
      </c>
      <c r="F138" s="43"/>
    </row>
    <row r="139" spans="1:6" ht="14.25" customHeight="1">
      <c r="A139" s="118"/>
      <c r="B139" s="117" t="s">
        <v>140</v>
      </c>
      <c r="C139" s="39" t="s">
        <v>444</v>
      </c>
      <c r="D139" s="39" t="s">
        <v>165</v>
      </c>
      <c r="E139" s="39" t="s">
        <v>445</v>
      </c>
      <c r="F139" s="43"/>
    </row>
    <row r="140" spans="1:6" ht="14.25" customHeight="1">
      <c r="A140" s="118"/>
      <c r="B140" s="118"/>
      <c r="C140" s="39" t="s">
        <v>446</v>
      </c>
      <c r="D140" s="39" t="s">
        <v>175</v>
      </c>
      <c r="E140" s="39" t="s">
        <v>447</v>
      </c>
      <c r="F140" s="43"/>
    </row>
    <row r="141" spans="1:6" ht="14.25" customHeight="1">
      <c r="A141" s="118"/>
      <c r="B141" s="118"/>
      <c r="C141" s="39" t="s">
        <v>448</v>
      </c>
      <c r="D141" s="39" t="s">
        <v>175</v>
      </c>
      <c r="E141" s="39" t="s">
        <v>449</v>
      </c>
      <c r="F141" s="52" t="s">
        <v>450</v>
      </c>
    </row>
    <row r="142" spans="1:6" ht="14.25" customHeight="1">
      <c r="A142" s="118"/>
      <c r="B142" s="118"/>
      <c r="C142" s="39" t="s">
        <v>451</v>
      </c>
      <c r="D142" s="39" t="s">
        <v>175</v>
      </c>
      <c r="E142" s="39" t="s">
        <v>452</v>
      </c>
      <c r="F142" s="43"/>
    </row>
    <row r="143" spans="1:6" ht="14.25" customHeight="1">
      <c r="A143" s="118"/>
      <c r="B143" s="118"/>
      <c r="C143" s="39" t="s">
        <v>453</v>
      </c>
      <c r="D143" s="39" t="s">
        <v>175</v>
      </c>
      <c r="E143" s="39" t="s">
        <v>454</v>
      </c>
      <c r="F143" s="52" t="s">
        <v>455</v>
      </c>
    </row>
    <row r="144" spans="1:6" ht="14.25" customHeight="1">
      <c r="A144" s="118"/>
      <c r="B144" s="118"/>
      <c r="C144" s="39" t="s">
        <v>456</v>
      </c>
      <c r="D144" s="39" t="s">
        <v>175</v>
      </c>
      <c r="E144" s="39" t="s">
        <v>457</v>
      </c>
      <c r="F144" s="47"/>
    </row>
    <row r="145" spans="1:6" ht="14.25" customHeight="1">
      <c r="A145" s="118"/>
      <c r="B145" s="118"/>
      <c r="C145" s="39" t="s">
        <v>458</v>
      </c>
      <c r="D145" s="39" t="s">
        <v>175</v>
      </c>
      <c r="E145" s="39" t="s">
        <v>459</v>
      </c>
      <c r="F145" s="52" t="s">
        <v>460</v>
      </c>
    </row>
    <row r="146" spans="1:6" ht="14.25" customHeight="1">
      <c r="A146" s="118"/>
      <c r="B146" s="118"/>
      <c r="C146" s="39" t="s">
        <v>461</v>
      </c>
      <c r="D146" s="39" t="s">
        <v>175</v>
      </c>
      <c r="E146" s="39" t="s">
        <v>462</v>
      </c>
      <c r="F146" s="47"/>
    </row>
    <row r="147" spans="1:6" ht="14.25" customHeight="1">
      <c r="A147" s="118"/>
      <c r="B147" s="118"/>
      <c r="C147" s="39" t="s">
        <v>463</v>
      </c>
      <c r="D147" s="39" t="s">
        <v>175</v>
      </c>
      <c r="E147" s="39" t="s">
        <v>464</v>
      </c>
      <c r="F147" s="52" t="s">
        <v>465</v>
      </c>
    </row>
    <row r="148" spans="1:6" ht="14.25" customHeight="1">
      <c r="A148" s="118"/>
      <c r="B148" s="118"/>
      <c r="C148" s="39" t="s">
        <v>466</v>
      </c>
      <c r="D148" s="39" t="s">
        <v>168</v>
      </c>
      <c r="E148" s="39" t="s">
        <v>467</v>
      </c>
      <c r="F148" s="53" t="s">
        <v>468</v>
      </c>
    </row>
    <row r="149" spans="1:6" ht="14.25" customHeight="1">
      <c r="A149" s="118"/>
      <c r="B149" s="118"/>
      <c r="C149" s="39" t="s">
        <v>469</v>
      </c>
      <c r="D149" s="39" t="s">
        <v>168</v>
      </c>
      <c r="E149" s="39" t="s">
        <v>470</v>
      </c>
      <c r="F149" s="52" t="s">
        <v>471</v>
      </c>
    </row>
    <row r="150" spans="1:6" ht="14.25" customHeight="1">
      <c r="A150" s="118"/>
      <c r="B150" s="119"/>
      <c r="C150" s="39" t="s">
        <v>422</v>
      </c>
      <c r="D150" s="39" t="s">
        <v>175</v>
      </c>
      <c r="E150" s="39" t="s">
        <v>367</v>
      </c>
      <c r="F150" s="47"/>
    </row>
    <row r="151" spans="1:6" ht="14.25" customHeight="1">
      <c r="A151" s="118"/>
      <c r="B151" s="117" t="s">
        <v>141</v>
      </c>
      <c r="C151" s="39" t="s">
        <v>472</v>
      </c>
      <c r="D151" s="39" t="s">
        <v>165</v>
      </c>
      <c r="E151" s="51" t="s">
        <v>473</v>
      </c>
      <c r="F151" s="47"/>
    </row>
    <row r="152" spans="1:6" ht="14.25" customHeight="1">
      <c r="A152" s="118"/>
      <c r="B152" s="119"/>
      <c r="C152" s="39" t="s">
        <v>422</v>
      </c>
      <c r="D152" s="39" t="s">
        <v>175</v>
      </c>
      <c r="E152" s="39" t="s">
        <v>367</v>
      </c>
      <c r="F152" s="47"/>
    </row>
    <row r="153" spans="1:6" ht="14.25" customHeight="1">
      <c r="A153" s="118"/>
      <c r="B153" s="117" t="s">
        <v>142</v>
      </c>
      <c r="C153" s="39" t="s">
        <v>474</v>
      </c>
      <c r="D153" s="39" t="s">
        <v>165</v>
      </c>
      <c r="E153" s="39" t="s">
        <v>475</v>
      </c>
      <c r="F153" s="47"/>
    </row>
    <row r="154" spans="1:6" ht="14.25" customHeight="1">
      <c r="A154" s="118"/>
      <c r="B154" s="119"/>
      <c r="C154" s="39" t="s">
        <v>422</v>
      </c>
      <c r="D154" s="39" t="s">
        <v>175</v>
      </c>
      <c r="E154" s="39" t="s">
        <v>367</v>
      </c>
      <c r="F154" s="47"/>
    </row>
    <row r="155" spans="1:6" ht="14.25" customHeight="1">
      <c r="A155" s="118"/>
      <c r="B155" s="117" t="s">
        <v>143</v>
      </c>
      <c r="C155" s="39" t="s">
        <v>476</v>
      </c>
      <c r="D155" s="39" t="s">
        <v>165</v>
      </c>
      <c r="E155" s="39" t="s">
        <v>477</v>
      </c>
      <c r="F155" s="47"/>
    </row>
    <row r="156" spans="1:6" ht="14.25" customHeight="1">
      <c r="A156" s="118"/>
      <c r="B156" s="119"/>
      <c r="C156" s="39" t="s">
        <v>478</v>
      </c>
      <c r="D156" s="39" t="s">
        <v>175</v>
      </c>
      <c r="E156" s="39" t="s">
        <v>367</v>
      </c>
      <c r="F156" s="47"/>
    </row>
    <row r="157" spans="1:6" ht="14.25" customHeight="1">
      <c r="A157" s="118"/>
      <c r="B157" s="117" t="s">
        <v>144</v>
      </c>
      <c r="C157" s="39" t="s">
        <v>479</v>
      </c>
      <c r="D157" s="39" t="s">
        <v>165</v>
      </c>
      <c r="E157" s="39" t="s">
        <v>480</v>
      </c>
      <c r="F157" s="47"/>
    </row>
    <row r="158" spans="1:6" ht="14.25" customHeight="1">
      <c r="A158" s="118"/>
      <c r="B158" s="119"/>
      <c r="C158" s="39" t="s">
        <v>478</v>
      </c>
      <c r="D158" s="39" t="s">
        <v>175</v>
      </c>
      <c r="E158" s="39" t="s">
        <v>367</v>
      </c>
      <c r="F158" s="43"/>
    </row>
    <row r="159" spans="1:6" ht="14.25" customHeight="1">
      <c r="A159" s="118"/>
      <c r="B159" s="117" t="s">
        <v>145</v>
      </c>
      <c r="C159" s="39" t="s">
        <v>481</v>
      </c>
      <c r="D159" s="39" t="s">
        <v>165</v>
      </c>
      <c r="E159" s="39" t="s">
        <v>482</v>
      </c>
      <c r="F159" s="47"/>
    </row>
    <row r="160" spans="1:6" ht="14.25" customHeight="1">
      <c r="A160" s="118"/>
      <c r="B160" s="118"/>
      <c r="C160" s="39" t="s">
        <v>483</v>
      </c>
      <c r="D160" s="39" t="s">
        <v>175</v>
      </c>
      <c r="E160" s="39" t="s">
        <v>484</v>
      </c>
      <c r="F160" s="47"/>
    </row>
    <row r="161" spans="1:6" ht="14.25" customHeight="1">
      <c r="A161" s="118"/>
      <c r="B161" s="118"/>
      <c r="C161" s="39" t="s">
        <v>485</v>
      </c>
      <c r="D161" s="39" t="s">
        <v>175</v>
      </c>
      <c r="E161" s="39" t="s">
        <v>486</v>
      </c>
      <c r="F161" s="47"/>
    </row>
    <row r="162" spans="1:6" ht="14.25" customHeight="1">
      <c r="A162" s="118"/>
      <c r="B162" s="118"/>
      <c r="C162" s="39" t="s">
        <v>487</v>
      </c>
      <c r="D162" s="39" t="s">
        <v>165</v>
      </c>
      <c r="E162" s="39" t="s">
        <v>488</v>
      </c>
      <c r="F162" s="47"/>
    </row>
    <row r="163" spans="1:6" ht="14.25" customHeight="1">
      <c r="A163" s="118"/>
      <c r="B163" s="118"/>
      <c r="C163" s="39" t="s">
        <v>489</v>
      </c>
      <c r="D163" s="39" t="s">
        <v>168</v>
      </c>
      <c r="E163" s="39" t="s">
        <v>488</v>
      </c>
      <c r="F163" s="54" t="s">
        <v>490</v>
      </c>
    </row>
    <row r="164" spans="1:6" ht="14.25" customHeight="1">
      <c r="A164" s="118"/>
      <c r="B164" s="118"/>
      <c r="C164" s="39" t="s">
        <v>491</v>
      </c>
      <c r="D164" s="39" t="s">
        <v>175</v>
      </c>
      <c r="E164" s="39" t="s">
        <v>492</v>
      </c>
      <c r="F164" s="43"/>
    </row>
    <row r="165" spans="1:6" ht="14.25" customHeight="1">
      <c r="A165" s="118"/>
      <c r="B165" s="119"/>
      <c r="C165" s="39" t="s">
        <v>478</v>
      </c>
      <c r="D165" s="39" t="s">
        <v>175</v>
      </c>
      <c r="E165" s="39" t="s">
        <v>367</v>
      </c>
      <c r="F165" s="43"/>
    </row>
    <row r="166" spans="1:6" ht="14.25" customHeight="1">
      <c r="A166" s="118"/>
      <c r="B166" s="117" t="s">
        <v>146</v>
      </c>
      <c r="C166" s="39" t="s">
        <v>493</v>
      </c>
      <c r="D166" s="39" t="s">
        <v>165</v>
      </c>
      <c r="E166" s="39" t="s">
        <v>494</v>
      </c>
      <c r="F166" s="43"/>
    </row>
    <row r="167" spans="1:6" ht="14.25" customHeight="1">
      <c r="A167" s="118"/>
      <c r="B167" s="118"/>
      <c r="C167" s="39" t="s">
        <v>495</v>
      </c>
      <c r="D167" s="39" t="s">
        <v>175</v>
      </c>
      <c r="E167" s="39" t="s">
        <v>496</v>
      </c>
      <c r="F167" s="47"/>
    </row>
    <row r="168" spans="1:6" ht="14.25" customHeight="1">
      <c r="A168" s="118"/>
      <c r="B168" s="118"/>
      <c r="C168" s="39" t="s">
        <v>497</v>
      </c>
      <c r="D168" s="39" t="s">
        <v>175</v>
      </c>
      <c r="E168" s="39" t="s">
        <v>498</v>
      </c>
      <c r="F168" s="42" t="s">
        <v>499</v>
      </c>
    </row>
    <row r="169" spans="1:6" ht="14.25" customHeight="1">
      <c r="A169" s="118"/>
      <c r="B169" s="118"/>
      <c r="C169" s="39" t="s">
        <v>500</v>
      </c>
      <c r="D169" s="39" t="s">
        <v>175</v>
      </c>
      <c r="E169" s="39" t="s">
        <v>501</v>
      </c>
      <c r="F169" s="47"/>
    </row>
    <row r="170" spans="1:6" ht="14.25" customHeight="1">
      <c r="A170" s="118"/>
      <c r="B170" s="118"/>
      <c r="C170" s="39" t="s">
        <v>502</v>
      </c>
      <c r="D170" s="39" t="s">
        <v>175</v>
      </c>
      <c r="E170" s="39" t="s">
        <v>503</v>
      </c>
      <c r="F170" s="42" t="s">
        <v>504</v>
      </c>
    </row>
    <row r="171" spans="1:6" ht="14.25" customHeight="1">
      <c r="A171" s="118"/>
      <c r="B171" s="118"/>
      <c r="C171" s="39" t="s">
        <v>505</v>
      </c>
      <c r="D171" s="39" t="s">
        <v>175</v>
      </c>
      <c r="E171" s="39" t="s">
        <v>506</v>
      </c>
      <c r="F171" s="47"/>
    </row>
    <row r="172" spans="1:6" ht="14.25" customHeight="1">
      <c r="A172" s="118"/>
      <c r="B172" s="118"/>
      <c r="C172" s="39" t="s">
        <v>507</v>
      </c>
      <c r="D172" s="39" t="s">
        <v>175</v>
      </c>
      <c r="E172" s="39" t="s">
        <v>508</v>
      </c>
      <c r="F172" s="52" t="s">
        <v>509</v>
      </c>
    </row>
    <row r="173" spans="1:6" ht="14.25" customHeight="1">
      <c r="A173" s="118"/>
      <c r="B173" s="118"/>
      <c r="C173" s="39" t="s">
        <v>510</v>
      </c>
      <c r="D173" s="39" t="s">
        <v>175</v>
      </c>
      <c r="E173" s="39" t="s">
        <v>511</v>
      </c>
      <c r="F173" s="47"/>
    </row>
    <row r="174" spans="1:6" ht="14.25" customHeight="1">
      <c r="A174" s="118"/>
      <c r="B174" s="118"/>
      <c r="C174" s="39" t="s">
        <v>512</v>
      </c>
      <c r="D174" s="39" t="s">
        <v>175</v>
      </c>
      <c r="E174" s="39" t="s">
        <v>513</v>
      </c>
      <c r="F174" s="52" t="s">
        <v>514</v>
      </c>
    </row>
    <row r="175" spans="1:6" ht="14.25" customHeight="1">
      <c r="A175" s="118"/>
      <c r="B175" s="118"/>
      <c r="C175" s="39" t="s">
        <v>515</v>
      </c>
      <c r="D175" s="39" t="s">
        <v>175</v>
      </c>
      <c r="E175" s="39" t="s">
        <v>516</v>
      </c>
      <c r="F175" s="47"/>
    </row>
    <row r="176" spans="1:6" ht="14.25" customHeight="1">
      <c r="A176" s="118"/>
      <c r="B176" s="118"/>
      <c r="C176" s="39" t="s">
        <v>512</v>
      </c>
      <c r="D176" s="39" t="s">
        <v>175</v>
      </c>
      <c r="E176" s="39" t="s">
        <v>517</v>
      </c>
      <c r="F176" s="52" t="s">
        <v>518</v>
      </c>
    </row>
    <row r="177" spans="1:6" ht="14.25" customHeight="1">
      <c r="A177" s="118"/>
      <c r="B177" s="118"/>
      <c r="C177" s="39" t="s">
        <v>519</v>
      </c>
      <c r="D177" s="39" t="s">
        <v>175</v>
      </c>
      <c r="E177" s="39" t="s">
        <v>520</v>
      </c>
      <c r="F177" s="47"/>
    </row>
    <row r="178" spans="1:6" ht="14.25" customHeight="1">
      <c r="A178" s="118"/>
      <c r="B178" s="118"/>
      <c r="C178" s="39" t="s">
        <v>512</v>
      </c>
      <c r="D178" s="39" t="s">
        <v>175</v>
      </c>
      <c r="E178" s="39" t="s">
        <v>521</v>
      </c>
      <c r="F178" s="52" t="s">
        <v>522</v>
      </c>
    </row>
    <row r="179" spans="1:6" ht="14.25" customHeight="1">
      <c r="A179" s="118"/>
      <c r="B179" s="119"/>
      <c r="C179" s="39" t="s">
        <v>478</v>
      </c>
      <c r="D179" s="39" t="s">
        <v>175</v>
      </c>
      <c r="E179" s="39" t="s">
        <v>367</v>
      </c>
      <c r="F179" s="47"/>
    </row>
    <row r="180" spans="1:6" ht="14.25" customHeight="1">
      <c r="A180" s="118"/>
      <c r="B180" s="117" t="s">
        <v>147</v>
      </c>
      <c r="C180" s="39" t="s">
        <v>523</v>
      </c>
      <c r="D180" s="39" t="s">
        <v>165</v>
      </c>
      <c r="E180" s="51" t="s">
        <v>524</v>
      </c>
      <c r="F180" s="47"/>
    </row>
    <row r="181" spans="1:6" ht="14.25" customHeight="1">
      <c r="A181" s="118"/>
      <c r="B181" s="118"/>
      <c r="C181" s="39" t="s">
        <v>525</v>
      </c>
      <c r="D181" s="39" t="s">
        <v>175</v>
      </c>
      <c r="E181" s="39" t="s">
        <v>526</v>
      </c>
      <c r="F181" s="47"/>
    </row>
    <row r="182" spans="1:6" ht="14.25" customHeight="1">
      <c r="A182" s="118"/>
      <c r="B182" s="119"/>
      <c r="C182" s="51" t="s">
        <v>527</v>
      </c>
      <c r="D182" s="51" t="s">
        <v>165</v>
      </c>
      <c r="E182" s="39" t="s">
        <v>342</v>
      </c>
      <c r="F182" s="47"/>
    </row>
    <row r="183" spans="1:6" ht="14.25" customHeight="1">
      <c r="A183" s="118"/>
      <c r="B183" s="117" t="s">
        <v>149</v>
      </c>
      <c r="C183" s="51" t="s">
        <v>528</v>
      </c>
      <c r="D183" s="51" t="s">
        <v>175</v>
      </c>
      <c r="E183" s="39" t="s">
        <v>529</v>
      </c>
      <c r="F183" s="42" t="s">
        <v>364</v>
      </c>
    </row>
    <row r="184" spans="1:6" ht="14.25" customHeight="1">
      <c r="A184" s="119"/>
      <c r="B184" s="119"/>
      <c r="C184" s="51" t="s">
        <v>479</v>
      </c>
      <c r="D184" s="51" t="s">
        <v>165</v>
      </c>
      <c r="E184" s="39" t="s">
        <v>530</v>
      </c>
      <c r="F184" s="47"/>
    </row>
    <row r="185" spans="1:6" ht="14.25" customHeight="1">
      <c r="A185" s="122" t="s">
        <v>340</v>
      </c>
      <c r="B185" s="117" t="s">
        <v>148</v>
      </c>
      <c r="C185" s="39" t="s">
        <v>531</v>
      </c>
      <c r="D185" s="39" t="s">
        <v>165</v>
      </c>
      <c r="E185" s="39" t="s">
        <v>342</v>
      </c>
      <c r="F185" s="47"/>
    </row>
    <row r="186" spans="1:6" ht="14.25" customHeight="1">
      <c r="A186" s="118"/>
      <c r="B186" s="118"/>
      <c r="C186" s="39" t="s">
        <v>532</v>
      </c>
      <c r="D186" s="39" t="s">
        <v>175</v>
      </c>
      <c r="E186" s="39" t="s">
        <v>533</v>
      </c>
      <c r="F186" s="43"/>
    </row>
    <row r="187" spans="1:6" ht="14.25" customHeight="1">
      <c r="A187" s="118"/>
      <c r="B187" s="118"/>
      <c r="C187" s="39" t="s">
        <v>534</v>
      </c>
      <c r="D187" s="39" t="s">
        <v>178</v>
      </c>
      <c r="E187" s="55"/>
      <c r="F187" s="106" t="s">
        <v>1034</v>
      </c>
    </row>
    <row r="188" spans="1:6" ht="14.25" customHeight="1">
      <c r="A188" s="118"/>
      <c r="B188" s="118"/>
      <c r="C188" s="39" t="s">
        <v>535</v>
      </c>
      <c r="D188" s="39" t="s">
        <v>175</v>
      </c>
      <c r="E188" s="39" t="s">
        <v>536</v>
      </c>
      <c r="F188" s="43"/>
    </row>
    <row r="189" spans="1:6" ht="14.25" customHeight="1">
      <c r="A189" s="118"/>
      <c r="B189" s="118"/>
      <c r="C189" s="39" t="s">
        <v>537</v>
      </c>
      <c r="D189" s="39" t="s">
        <v>168</v>
      </c>
      <c r="E189" s="39" t="s">
        <v>536</v>
      </c>
      <c r="F189" s="42" t="s">
        <v>364</v>
      </c>
    </row>
    <row r="190" spans="1:6" ht="14.25" customHeight="1">
      <c r="A190" s="118"/>
      <c r="B190" s="118"/>
      <c r="C190" s="39" t="s">
        <v>538</v>
      </c>
      <c r="D190" s="39" t="s">
        <v>239</v>
      </c>
      <c r="E190" s="39" t="s">
        <v>536</v>
      </c>
      <c r="F190" s="47"/>
    </row>
    <row r="191" spans="1:6" ht="14.25" customHeight="1">
      <c r="A191" s="118"/>
      <c r="B191" s="118"/>
      <c r="C191" s="39" t="s">
        <v>534</v>
      </c>
      <c r="D191" s="39" t="s">
        <v>178</v>
      </c>
      <c r="E191" s="55"/>
      <c r="F191" s="106" t="s">
        <v>181</v>
      </c>
    </row>
    <row r="192" spans="1:6" ht="14.25" customHeight="1">
      <c r="A192" s="118"/>
      <c r="B192" s="118"/>
      <c r="C192" s="39" t="s">
        <v>534</v>
      </c>
      <c r="D192" s="39" t="s">
        <v>239</v>
      </c>
      <c r="E192" s="39" t="s">
        <v>536</v>
      </c>
      <c r="F192" s="47"/>
    </row>
    <row r="193" spans="1:6" ht="14.25" customHeight="1">
      <c r="A193" s="118"/>
      <c r="B193" s="118"/>
      <c r="C193" s="39" t="s">
        <v>534</v>
      </c>
      <c r="D193" s="39" t="s">
        <v>178</v>
      </c>
      <c r="E193" s="55"/>
      <c r="F193" s="106" t="s">
        <v>181</v>
      </c>
    </row>
    <row r="194" spans="1:6" ht="14.25" customHeight="1">
      <c r="A194" s="119"/>
      <c r="B194" s="119"/>
      <c r="C194" s="39" t="s">
        <v>539</v>
      </c>
      <c r="D194" s="39" t="s">
        <v>165</v>
      </c>
      <c r="E194" s="39" t="s">
        <v>540</v>
      </c>
      <c r="F194" s="47"/>
    </row>
    <row r="195" spans="1:6" ht="14.25" customHeight="1">
      <c r="A195" s="123" t="s">
        <v>541</v>
      </c>
      <c r="B195" s="117" t="s">
        <v>542</v>
      </c>
      <c r="C195" s="39" t="s">
        <v>191</v>
      </c>
      <c r="D195" s="39" t="s">
        <v>165</v>
      </c>
      <c r="E195" s="39" t="s">
        <v>530</v>
      </c>
      <c r="F195" s="43"/>
    </row>
    <row r="196" spans="1:6" ht="14.25" customHeight="1">
      <c r="A196" s="118"/>
      <c r="B196" s="118"/>
      <c r="C196" s="39" t="s">
        <v>543</v>
      </c>
      <c r="D196" s="39" t="s">
        <v>175</v>
      </c>
      <c r="E196" s="39" t="s">
        <v>530</v>
      </c>
      <c r="F196" s="47"/>
    </row>
    <row r="197" spans="1:6" ht="14.25" customHeight="1">
      <c r="A197" s="118"/>
      <c r="B197" s="118"/>
      <c r="C197" s="39" t="s">
        <v>543</v>
      </c>
      <c r="D197" s="39" t="s">
        <v>175</v>
      </c>
      <c r="E197" s="39" t="s">
        <v>544</v>
      </c>
      <c r="F197" s="47"/>
    </row>
    <row r="198" spans="1:6" ht="14.25" customHeight="1">
      <c r="A198" s="118"/>
      <c r="B198" s="118"/>
      <c r="C198" s="39" t="s">
        <v>545</v>
      </c>
      <c r="D198" s="39" t="s">
        <v>165</v>
      </c>
      <c r="E198" s="51" t="s">
        <v>546</v>
      </c>
      <c r="F198" s="43"/>
    </row>
    <row r="199" spans="1:6" ht="14.25" customHeight="1">
      <c r="A199" s="119"/>
      <c r="B199" s="119"/>
      <c r="C199" s="39" t="s">
        <v>543</v>
      </c>
      <c r="D199" s="39" t="s">
        <v>175</v>
      </c>
      <c r="E199" s="55"/>
      <c r="F199" s="42" t="s">
        <v>547</v>
      </c>
    </row>
    <row r="200" spans="1:6" ht="14.25" customHeight="1">
      <c r="A200" s="56"/>
      <c r="B200" s="117" t="s">
        <v>548</v>
      </c>
      <c r="C200" s="39" t="s">
        <v>549</v>
      </c>
      <c r="D200" s="39" t="s">
        <v>550</v>
      </c>
      <c r="E200" s="39" t="s">
        <v>551</v>
      </c>
      <c r="F200" s="106" t="s">
        <v>46</v>
      </c>
    </row>
    <row r="201" spans="1:6" ht="14.25" customHeight="1">
      <c r="A201" s="122" t="s">
        <v>552</v>
      </c>
      <c r="B201" s="118"/>
      <c r="C201" s="39" t="s">
        <v>553</v>
      </c>
      <c r="D201" s="39" t="s">
        <v>175</v>
      </c>
      <c r="E201" s="39" t="s">
        <v>551</v>
      </c>
      <c r="F201" s="47"/>
    </row>
    <row r="202" spans="1:6" ht="14.25" customHeight="1">
      <c r="A202" s="118"/>
      <c r="B202" s="118"/>
      <c r="C202" s="39" t="s">
        <v>177</v>
      </c>
      <c r="D202" s="39" t="s">
        <v>178</v>
      </c>
      <c r="E202" s="44"/>
      <c r="F202" s="106" t="s">
        <v>1035</v>
      </c>
    </row>
    <row r="203" spans="1:6" ht="14.25" customHeight="1">
      <c r="A203" s="118"/>
      <c r="B203" s="118"/>
      <c r="C203" s="39" t="s">
        <v>554</v>
      </c>
      <c r="D203" s="39" t="s">
        <v>165</v>
      </c>
      <c r="E203" s="39" t="s">
        <v>555</v>
      </c>
      <c r="F203" s="106" t="s">
        <v>1036</v>
      </c>
    </row>
    <row r="204" spans="1:6" ht="14.25" customHeight="1">
      <c r="A204" s="118"/>
      <c r="B204" s="118"/>
      <c r="C204" s="39" t="s">
        <v>556</v>
      </c>
      <c r="D204" s="39" t="s">
        <v>175</v>
      </c>
      <c r="E204" s="39" t="s">
        <v>557</v>
      </c>
      <c r="F204" s="47"/>
    </row>
    <row r="205" spans="1:6" ht="14.25" customHeight="1">
      <c r="A205" s="118"/>
      <c r="B205" s="118"/>
      <c r="C205" s="39" t="s">
        <v>558</v>
      </c>
      <c r="D205" s="39" t="s">
        <v>168</v>
      </c>
      <c r="E205" s="39" t="s">
        <v>557</v>
      </c>
      <c r="F205" s="42" t="s">
        <v>559</v>
      </c>
    </row>
    <row r="206" spans="1:6" ht="14.25" customHeight="1">
      <c r="A206" s="118"/>
      <c r="B206" s="118"/>
      <c r="C206" s="39" t="s">
        <v>560</v>
      </c>
      <c r="D206" s="39" t="s">
        <v>239</v>
      </c>
      <c r="E206" s="39" t="s">
        <v>557</v>
      </c>
      <c r="F206" s="47"/>
    </row>
    <row r="207" spans="1:6" ht="14.25" customHeight="1">
      <c r="A207" s="118"/>
      <c r="B207" s="118"/>
      <c r="C207" s="39" t="s">
        <v>560</v>
      </c>
      <c r="D207" s="39" t="s">
        <v>239</v>
      </c>
      <c r="E207" s="39" t="s">
        <v>557</v>
      </c>
      <c r="F207" s="47"/>
    </row>
    <row r="208" spans="1:6" ht="14.25" customHeight="1">
      <c r="A208" s="118"/>
      <c r="B208" s="118"/>
      <c r="C208" s="39" t="s">
        <v>534</v>
      </c>
      <c r="D208" s="39" t="s">
        <v>178</v>
      </c>
      <c r="E208" s="55"/>
      <c r="F208" s="106" t="s">
        <v>1035</v>
      </c>
    </row>
    <row r="209" spans="1:6" ht="14.25" customHeight="1">
      <c r="A209" s="118"/>
      <c r="B209" s="118"/>
      <c r="C209" s="39" t="s">
        <v>561</v>
      </c>
      <c r="D209" s="39" t="s">
        <v>165</v>
      </c>
      <c r="E209" s="39" t="s">
        <v>562</v>
      </c>
      <c r="F209" s="47"/>
    </row>
    <row r="210" spans="1:6" ht="14.25" customHeight="1">
      <c r="A210" s="118"/>
      <c r="B210" s="118"/>
      <c r="C210" s="39" t="s">
        <v>563</v>
      </c>
      <c r="D210" s="39" t="s">
        <v>175</v>
      </c>
      <c r="E210" s="39" t="s">
        <v>562</v>
      </c>
      <c r="F210" s="42" t="s">
        <v>559</v>
      </c>
    </row>
    <row r="211" spans="1:6" ht="14.25" customHeight="1">
      <c r="A211" s="119"/>
      <c r="B211" s="119"/>
      <c r="C211" s="39" t="s">
        <v>564</v>
      </c>
      <c r="D211" s="39" t="s">
        <v>165</v>
      </c>
      <c r="E211" s="39" t="s">
        <v>555</v>
      </c>
      <c r="F211" s="47"/>
    </row>
    <row r="212" spans="1:6" ht="14.25" customHeight="1">
      <c r="A212" s="123"/>
      <c r="B212" s="117" t="s">
        <v>565</v>
      </c>
      <c r="C212" s="39" t="s">
        <v>566</v>
      </c>
      <c r="D212" s="39" t="s">
        <v>175</v>
      </c>
      <c r="E212" s="39" t="s">
        <v>567</v>
      </c>
      <c r="F212" s="47"/>
    </row>
    <row r="213" spans="1:6" ht="14.25" customHeight="1">
      <c r="A213" s="118"/>
      <c r="B213" s="118"/>
      <c r="C213" s="39" t="s">
        <v>568</v>
      </c>
      <c r="D213" s="39" t="s">
        <v>165</v>
      </c>
      <c r="E213" s="39" t="s">
        <v>569</v>
      </c>
      <c r="F213" s="47"/>
    </row>
    <row r="214" spans="1:6" ht="14.25" customHeight="1">
      <c r="A214" s="118"/>
      <c r="B214" s="118"/>
      <c r="C214" s="39" t="s">
        <v>570</v>
      </c>
      <c r="D214" s="39" t="s">
        <v>175</v>
      </c>
      <c r="E214" s="39" t="s">
        <v>571</v>
      </c>
      <c r="F214" s="47"/>
    </row>
    <row r="215" spans="1:6" ht="14.25" customHeight="1">
      <c r="A215" s="118"/>
      <c r="B215" s="118"/>
      <c r="C215" s="39" t="s">
        <v>177</v>
      </c>
      <c r="D215" s="39" t="s">
        <v>178</v>
      </c>
      <c r="E215" s="55"/>
      <c r="F215" s="106" t="s">
        <v>1037</v>
      </c>
    </row>
    <row r="216" spans="1:6" ht="14.25" customHeight="1">
      <c r="A216" s="118"/>
      <c r="B216" s="119"/>
      <c r="C216" s="39" t="s">
        <v>572</v>
      </c>
      <c r="D216" s="39" t="s">
        <v>165</v>
      </c>
      <c r="E216" s="39" t="s">
        <v>573</v>
      </c>
      <c r="F216" s="47"/>
    </row>
    <row r="217" spans="1:6" ht="14.25" customHeight="1">
      <c r="A217" s="118"/>
      <c r="B217" s="117" t="s">
        <v>574</v>
      </c>
      <c r="C217" s="39" t="s">
        <v>575</v>
      </c>
      <c r="D217" s="39" t="s">
        <v>175</v>
      </c>
      <c r="E217" s="39" t="s">
        <v>576</v>
      </c>
      <c r="F217" s="47"/>
    </row>
    <row r="218" spans="1:6" ht="14.25" customHeight="1">
      <c r="A218" s="118"/>
      <c r="B218" s="118"/>
      <c r="C218" s="39" t="s">
        <v>577</v>
      </c>
      <c r="D218" s="39" t="s">
        <v>175</v>
      </c>
      <c r="E218" s="39" t="s">
        <v>578</v>
      </c>
      <c r="F218" s="47"/>
    </row>
    <row r="219" spans="1:6" ht="14.25" customHeight="1">
      <c r="A219" s="118"/>
      <c r="B219" s="118"/>
      <c r="C219" s="39" t="s">
        <v>579</v>
      </c>
      <c r="D219" s="39" t="s">
        <v>175</v>
      </c>
      <c r="E219" s="39" t="s">
        <v>580</v>
      </c>
      <c r="F219" s="47"/>
    </row>
    <row r="220" spans="1:6" ht="14.25" customHeight="1">
      <c r="A220" s="118"/>
      <c r="B220" s="118"/>
      <c r="C220" s="39" t="s">
        <v>581</v>
      </c>
      <c r="D220" s="39" t="s">
        <v>175</v>
      </c>
      <c r="E220" s="39" t="s">
        <v>582</v>
      </c>
      <c r="F220" s="43"/>
    </row>
    <row r="221" spans="1:6" ht="14.25" customHeight="1">
      <c r="A221" s="118"/>
      <c r="B221" s="118"/>
      <c r="C221" s="39" t="s">
        <v>583</v>
      </c>
      <c r="D221" s="39" t="s">
        <v>175</v>
      </c>
      <c r="E221" s="39" t="s">
        <v>584</v>
      </c>
      <c r="F221" s="47"/>
    </row>
    <row r="222" spans="1:6" ht="14.25" customHeight="1">
      <c r="A222" s="118"/>
      <c r="B222" s="118"/>
      <c r="C222" s="39" t="s">
        <v>585</v>
      </c>
      <c r="D222" s="39" t="s">
        <v>175</v>
      </c>
      <c r="E222" s="39" t="s">
        <v>586</v>
      </c>
      <c r="F222" s="47"/>
    </row>
    <row r="223" spans="1:6" ht="14.25" customHeight="1">
      <c r="A223" s="119"/>
      <c r="B223" s="119"/>
      <c r="C223" s="39" t="s">
        <v>587</v>
      </c>
      <c r="D223" s="39" t="s">
        <v>175</v>
      </c>
      <c r="E223" s="39" t="s">
        <v>588</v>
      </c>
      <c r="F223" s="43"/>
    </row>
    <row r="224" spans="1:6" ht="14.25" customHeight="1">
      <c r="A224" s="124" t="s">
        <v>589</v>
      </c>
      <c r="B224" s="117" t="s">
        <v>590</v>
      </c>
      <c r="C224" s="57" t="s">
        <v>591</v>
      </c>
      <c r="D224" s="57" t="s">
        <v>165</v>
      </c>
      <c r="E224" s="57" t="s">
        <v>592</v>
      </c>
      <c r="F224" s="43"/>
    </row>
    <row r="225" spans="1:6" ht="14.25" customHeight="1">
      <c r="A225" s="118"/>
      <c r="B225" s="118"/>
      <c r="C225" s="57" t="s">
        <v>593</v>
      </c>
      <c r="D225" s="57" t="s">
        <v>175</v>
      </c>
      <c r="E225" s="57" t="s">
        <v>592</v>
      </c>
      <c r="F225" s="47"/>
    </row>
    <row r="226" spans="1:6" ht="14.25" customHeight="1">
      <c r="A226" s="118"/>
      <c r="B226" s="118"/>
      <c r="C226" s="57" t="s">
        <v>594</v>
      </c>
      <c r="D226" s="57" t="s">
        <v>168</v>
      </c>
      <c r="E226" s="57" t="s">
        <v>592</v>
      </c>
      <c r="F226" s="42" t="s">
        <v>595</v>
      </c>
    </row>
    <row r="227" spans="1:6" ht="14.25" customHeight="1">
      <c r="A227" s="118"/>
      <c r="B227" s="118"/>
      <c r="C227" s="57" t="s">
        <v>425</v>
      </c>
      <c r="D227" s="57" t="s">
        <v>175</v>
      </c>
      <c r="E227" s="57" t="s">
        <v>596</v>
      </c>
      <c r="F227" s="47"/>
    </row>
    <row r="228" spans="1:6" ht="14.25" customHeight="1">
      <c r="A228" s="118"/>
      <c r="B228" s="118"/>
      <c r="C228" s="57" t="s">
        <v>597</v>
      </c>
      <c r="D228" s="57" t="s">
        <v>175</v>
      </c>
      <c r="E228" s="57" t="s">
        <v>598</v>
      </c>
      <c r="F228" s="42" t="s">
        <v>429</v>
      </c>
    </row>
    <row r="229" spans="1:6" ht="14.25" customHeight="1">
      <c r="A229" s="118"/>
      <c r="B229" s="118"/>
      <c r="C229" s="57" t="s">
        <v>599</v>
      </c>
      <c r="D229" s="57" t="s">
        <v>175</v>
      </c>
      <c r="E229" s="57" t="s">
        <v>600</v>
      </c>
      <c r="F229" s="47"/>
    </row>
    <row r="230" spans="1:6" ht="14.25" customHeight="1">
      <c r="A230" s="118"/>
      <c r="B230" s="118"/>
      <c r="C230" s="57" t="s">
        <v>597</v>
      </c>
      <c r="D230" s="57" t="s">
        <v>175</v>
      </c>
      <c r="E230" s="57" t="s">
        <v>601</v>
      </c>
      <c r="F230" s="42" t="s">
        <v>602</v>
      </c>
    </row>
    <row r="231" spans="1:6" ht="14.25" customHeight="1">
      <c r="A231" s="118"/>
      <c r="B231" s="119"/>
      <c r="C231" s="57" t="s">
        <v>478</v>
      </c>
      <c r="D231" s="57" t="s">
        <v>175</v>
      </c>
      <c r="E231" s="57" t="s">
        <v>603</v>
      </c>
      <c r="F231" s="47"/>
    </row>
    <row r="232" spans="1:6" ht="14.25" customHeight="1">
      <c r="A232" s="118"/>
      <c r="B232" s="117" t="s">
        <v>604</v>
      </c>
      <c r="C232" s="57" t="s">
        <v>605</v>
      </c>
      <c r="D232" s="57" t="s">
        <v>165</v>
      </c>
      <c r="E232" s="57" t="s">
        <v>606</v>
      </c>
      <c r="F232" s="47"/>
    </row>
    <row r="233" spans="1:6" ht="14.25" customHeight="1">
      <c r="A233" s="118"/>
      <c r="B233" s="119"/>
      <c r="C233" s="57" t="s">
        <v>478</v>
      </c>
      <c r="D233" s="57" t="s">
        <v>175</v>
      </c>
      <c r="E233" s="57" t="s">
        <v>603</v>
      </c>
      <c r="F233" s="47"/>
    </row>
    <row r="234" spans="1:6" ht="14.25" customHeight="1">
      <c r="A234" s="118"/>
      <c r="B234" s="117" t="s">
        <v>607</v>
      </c>
      <c r="C234" s="57" t="s">
        <v>608</v>
      </c>
      <c r="D234" s="57" t="s">
        <v>165</v>
      </c>
      <c r="E234" s="57" t="s">
        <v>609</v>
      </c>
      <c r="F234" s="47"/>
    </row>
    <row r="235" spans="1:6" ht="14.25" customHeight="1">
      <c r="A235" s="118"/>
      <c r="B235" s="119"/>
      <c r="C235" s="57" t="s">
        <v>478</v>
      </c>
      <c r="D235" s="57" t="s">
        <v>175</v>
      </c>
      <c r="E235" s="57" t="s">
        <v>603</v>
      </c>
      <c r="F235" s="47"/>
    </row>
    <row r="236" spans="1:6" ht="14.25" customHeight="1">
      <c r="A236" s="118"/>
      <c r="B236" s="117" t="s">
        <v>610</v>
      </c>
      <c r="C236" s="57" t="s">
        <v>611</v>
      </c>
      <c r="D236" s="57" t="s">
        <v>165</v>
      </c>
      <c r="E236" s="57" t="s">
        <v>612</v>
      </c>
      <c r="F236" s="47"/>
    </row>
    <row r="237" spans="1:6" ht="14.25" customHeight="1">
      <c r="A237" s="118"/>
      <c r="B237" s="119"/>
      <c r="C237" s="57" t="s">
        <v>478</v>
      </c>
      <c r="D237" s="57" t="s">
        <v>175</v>
      </c>
      <c r="E237" s="57" t="s">
        <v>603</v>
      </c>
      <c r="F237" s="47"/>
    </row>
    <row r="238" spans="1:6" ht="14.25" customHeight="1">
      <c r="A238" s="118"/>
      <c r="B238" s="117" t="s">
        <v>613</v>
      </c>
      <c r="C238" s="57" t="s">
        <v>614</v>
      </c>
      <c r="D238" s="57" t="s">
        <v>165</v>
      </c>
      <c r="E238" s="57" t="s">
        <v>615</v>
      </c>
      <c r="F238" s="47"/>
    </row>
    <row r="239" spans="1:6" ht="14.25" customHeight="1">
      <c r="A239" s="118"/>
      <c r="B239" s="118"/>
      <c r="C239" s="57" t="s">
        <v>616</v>
      </c>
      <c r="D239" s="57" t="s">
        <v>168</v>
      </c>
      <c r="E239" s="57" t="s">
        <v>617</v>
      </c>
      <c r="F239" s="42" t="s">
        <v>618</v>
      </c>
    </row>
    <row r="240" spans="1:6" ht="14.25" customHeight="1">
      <c r="A240" s="118"/>
      <c r="B240" s="118"/>
      <c r="C240" s="57" t="s">
        <v>619</v>
      </c>
      <c r="D240" s="57" t="s">
        <v>175</v>
      </c>
      <c r="E240" s="57" t="s">
        <v>620</v>
      </c>
      <c r="F240" s="42" t="s">
        <v>618</v>
      </c>
    </row>
    <row r="241" spans="1:6" ht="14.25" customHeight="1">
      <c r="A241" s="118"/>
      <c r="B241" s="118"/>
      <c r="C241" s="57" t="s">
        <v>619</v>
      </c>
      <c r="D241" s="57" t="s">
        <v>168</v>
      </c>
      <c r="E241" s="57" t="s">
        <v>621</v>
      </c>
      <c r="F241" s="42" t="s">
        <v>622</v>
      </c>
    </row>
    <row r="242" spans="1:6" ht="14.25" customHeight="1">
      <c r="A242" s="118"/>
      <c r="B242" s="119"/>
      <c r="C242" s="57" t="s">
        <v>478</v>
      </c>
      <c r="D242" s="57" t="s">
        <v>175</v>
      </c>
      <c r="E242" s="57" t="s">
        <v>603</v>
      </c>
      <c r="F242" s="43"/>
    </row>
    <row r="243" spans="1:6" ht="14.25" customHeight="1">
      <c r="A243" s="118"/>
      <c r="B243" s="117" t="s">
        <v>623</v>
      </c>
      <c r="C243" s="57" t="s">
        <v>624</v>
      </c>
      <c r="D243" s="57" t="s">
        <v>165</v>
      </c>
      <c r="E243" s="57" t="s">
        <v>625</v>
      </c>
      <c r="F243" s="47"/>
    </row>
    <row r="244" spans="1:6" ht="14.25" customHeight="1">
      <c r="A244" s="118"/>
      <c r="B244" s="119"/>
      <c r="C244" s="57" t="s">
        <v>478</v>
      </c>
      <c r="D244" s="57" t="s">
        <v>175</v>
      </c>
      <c r="E244" s="57" t="s">
        <v>603</v>
      </c>
      <c r="F244" s="47"/>
    </row>
    <row r="245" spans="1:6" ht="14.25" customHeight="1">
      <c r="A245" s="118"/>
      <c r="B245" s="117" t="s">
        <v>626</v>
      </c>
      <c r="C245" s="57" t="s">
        <v>627</v>
      </c>
      <c r="D245" s="57" t="s">
        <v>165</v>
      </c>
      <c r="E245" s="57" t="s">
        <v>628</v>
      </c>
      <c r="F245" s="47"/>
    </row>
    <row r="246" spans="1:6" ht="14.25" customHeight="1">
      <c r="A246" s="118"/>
      <c r="B246" s="119"/>
      <c r="C246" s="57" t="s">
        <v>478</v>
      </c>
      <c r="D246" s="57" t="s">
        <v>175</v>
      </c>
      <c r="E246" s="57" t="s">
        <v>603</v>
      </c>
      <c r="F246" s="47"/>
    </row>
    <row r="247" spans="1:6" ht="14.25" customHeight="1">
      <c r="A247" s="118"/>
      <c r="B247" s="117" t="s">
        <v>629</v>
      </c>
      <c r="C247" s="57" t="s">
        <v>630</v>
      </c>
      <c r="D247" s="57" t="s">
        <v>165</v>
      </c>
      <c r="E247" s="57" t="s">
        <v>631</v>
      </c>
      <c r="F247" s="47"/>
    </row>
    <row r="248" spans="1:6" ht="14.25" customHeight="1">
      <c r="A248" s="118"/>
      <c r="B248" s="118"/>
      <c r="C248" s="57" t="s">
        <v>632</v>
      </c>
      <c r="D248" s="57" t="s">
        <v>168</v>
      </c>
      <c r="E248" s="57" t="s">
        <v>633</v>
      </c>
      <c r="F248" s="42" t="s">
        <v>634</v>
      </c>
    </row>
    <row r="249" spans="1:6" ht="14.25" customHeight="1">
      <c r="A249" s="118"/>
      <c r="B249" s="118"/>
      <c r="C249" s="57" t="s">
        <v>635</v>
      </c>
      <c r="D249" s="57" t="s">
        <v>175</v>
      </c>
      <c r="E249" s="57" t="s">
        <v>633</v>
      </c>
      <c r="F249" s="42" t="s">
        <v>634</v>
      </c>
    </row>
    <row r="250" spans="1:6" ht="14.25" customHeight="1">
      <c r="A250" s="118"/>
      <c r="B250" s="118"/>
      <c r="C250" s="57" t="s">
        <v>636</v>
      </c>
      <c r="D250" s="57" t="s">
        <v>175</v>
      </c>
      <c r="E250" s="57" t="s">
        <v>637</v>
      </c>
      <c r="F250" s="47"/>
    </row>
    <row r="251" spans="1:6" ht="14.25" customHeight="1">
      <c r="A251" s="118"/>
      <c r="B251" s="118"/>
      <c r="C251" s="57" t="s">
        <v>638</v>
      </c>
      <c r="D251" s="57" t="s">
        <v>168</v>
      </c>
      <c r="E251" s="57" t="s">
        <v>637</v>
      </c>
      <c r="F251" s="42" t="s">
        <v>639</v>
      </c>
    </row>
    <row r="252" spans="1:6" ht="14.25" customHeight="1">
      <c r="A252" s="118"/>
      <c r="B252" s="119"/>
      <c r="C252" s="57" t="s">
        <v>638</v>
      </c>
      <c r="D252" s="57" t="s">
        <v>175</v>
      </c>
      <c r="E252" s="57" t="s">
        <v>640</v>
      </c>
      <c r="F252" s="47"/>
    </row>
    <row r="253" spans="1:6" ht="14.25" customHeight="1">
      <c r="A253" s="118"/>
      <c r="B253" s="117" t="s">
        <v>641</v>
      </c>
      <c r="C253" s="57" t="s">
        <v>566</v>
      </c>
      <c r="D253" s="57" t="s">
        <v>175</v>
      </c>
      <c r="E253" s="57" t="s">
        <v>567</v>
      </c>
      <c r="F253" s="58"/>
    </row>
    <row r="254" spans="1:6" ht="14.25" customHeight="1">
      <c r="A254" s="118"/>
      <c r="B254" s="118"/>
      <c r="C254" s="57" t="s">
        <v>568</v>
      </c>
      <c r="D254" s="57" t="s">
        <v>165</v>
      </c>
      <c r="E254" s="57" t="s">
        <v>569</v>
      </c>
      <c r="F254" s="59"/>
    </row>
    <row r="255" spans="1:6" ht="14.25" customHeight="1">
      <c r="A255" s="118"/>
      <c r="B255" s="118"/>
      <c r="C255" s="57" t="s">
        <v>642</v>
      </c>
      <c r="D255" s="57" t="s">
        <v>175</v>
      </c>
      <c r="E255" s="57" t="s">
        <v>643</v>
      </c>
      <c r="F255" s="58"/>
    </row>
    <row r="256" spans="1:6" ht="14.25" customHeight="1">
      <c r="A256" s="118"/>
      <c r="B256" s="118"/>
      <c r="C256" s="57" t="s">
        <v>177</v>
      </c>
      <c r="D256" s="57" t="s">
        <v>178</v>
      </c>
      <c r="E256" s="60"/>
      <c r="F256" s="106" t="s">
        <v>1034</v>
      </c>
    </row>
    <row r="257" spans="1:6" ht="14.25" customHeight="1">
      <c r="A257" s="118"/>
      <c r="B257" s="118"/>
      <c r="C257" s="57" t="s">
        <v>644</v>
      </c>
      <c r="D257" s="57" t="s">
        <v>165</v>
      </c>
      <c r="E257" s="57" t="s">
        <v>645</v>
      </c>
      <c r="F257" s="59"/>
    </row>
    <row r="258" spans="1:6" ht="14.25" customHeight="1">
      <c r="A258" s="118"/>
      <c r="B258" s="119"/>
      <c r="C258" s="57" t="s">
        <v>644</v>
      </c>
      <c r="D258" s="57" t="s">
        <v>165</v>
      </c>
      <c r="E258" s="57" t="s">
        <v>646</v>
      </c>
      <c r="F258" s="59"/>
    </row>
    <row r="259" spans="1:6" ht="14.25" customHeight="1">
      <c r="A259" s="118"/>
      <c r="B259" s="117" t="s">
        <v>647</v>
      </c>
      <c r="C259" s="57" t="s">
        <v>566</v>
      </c>
      <c r="D259" s="57" t="s">
        <v>175</v>
      </c>
      <c r="E259" s="57" t="s">
        <v>567</v>
      </c>
      <c r="F259" s="59"/>
    </row>
    <row r="260" spans="1:6" ht="14.25" customHeight="1">
      <c r="A260" s="118"/>
      <c r="B260" s="118"/>
      <c r="C260" s="57" t="s">
        <v>568</v>
      </c>
      <c r="D260" s="57" t="s">
        <v>165</v>
      </c>
      <c r="E260" s="57" t="s">
        <v>569</v>
      </c>
      <c r="F260" s="59"/>
    </row>
    <row r="261" spans="1:6" ht="14.25" customHeight="1">
      <c r="A261" s="118"/>
      <c r="B261" s="118"/>
      <c r="C261" s="57" t="s">
        <v>648</v>
      </c>
      <c r="D261" s="57" t="s">
        <v>175</v>
      </c>
      <c r="E261" s="57" t="s">
        <v>649</v>
      </c>
      <c r="F261" s="59"/>
    </row>
    <row r="262" spans="1:6" ht="14.25" customHeight="1">
      <c r="A262" s="118"/>
      <c r="B262" s="118"/>
      <c r="C262" s="57" t="s">
        <v>177</v>
      </c>
      <c r="D262" s="57" t="s">
        <v>178</v>
      </c>
      <c r="E262" s="60"/>
      <c r="F262" s="106" t="s">
        <v>1034</v>
      </c>
    </row>
    <row r="263" spans="1:6" ht="14.25" customHeight="1">
      <c r="A263" s="118"/>
      <c r="B263" s="118"/>
      <c r="C263" s="57" t="s">
        <v>650</v>
      </c>
      <c r="D263" s="57" t="s">
        <v>165</v>
      </c>
      <c r="E263" s="57" t="s">
        <v>651</v>
      </c>
      <c r="F263" s="59"/>
    </row>
    <row r="264" spans="1:6" ht="14.25" customHeight="1">
      <c r="A264" s="118"/>
      <c r="B264" s="118"/>
      <c r="C264" s="57" t="s">
        <v>650</v>
      </c>
      <c r="D264" s="57" t="s">
        <v>175</v>
      </c>
      <c r="E264" s="57" t="s">
        <v>651</v>
      </c>
      <c r="F264" s="47"/>
    </row>
    <row r="265" spans="1:6" ht="14.25" customHeight="1">
      <c r="A265" s="119"/>
      <c r="B265" s="119"/>
      <c r="C265" s="57" t="s">
        <v>650</v>
      </c>
      <c r="D265" s="51" t="s">
        <v>165</v>
      </c>
      <c r="E265" s="57" t="s">
        <v>652</v>
      </c>
      <c r="F265" s="47"/>
    </row>
    <row r="266" spans="1:6" ht="14.25" customHeight="1">
      <c r="A266" s="61"/>
      <c r="B266" s="62" t="s">
        <v>151</v>
      </c>
      <c r="C266" s="63" t="s">
        <v>653</v>
      </c>
      <c r="D266" s="64" t="s">
        <v>165</v>
      </c>
      <c r="E266" s="63" t="s">
        <v>654</v>
      </c>
      <c r="F266" s="65"/>
    </row>
    <row r="267" spans="1:6" ht="14.25" customHeight="1">
      <c r="A267" s="61"/>
      <c r="B267" s="126" t="s">
        <v>152</v>
      </c>
      <c r="C267" s="66" t="s">
        <v>655</v>
      </c>
      <c r="D267" s="67" t="s">
        <v>175</v>
      </c>
      <c r="E267" s="63" t="s">
        <v>656</v>
      </c>
      <c r="F267" s="68"/>
    </row>
    <row r="268" spans="1:6" ht="14.25" customHeight="1">
      <c r="A268" s="61"/>
      <c r="B268" s="118"/>
      <c r="C268" s="67" t="s">
        <v>657</v>
      </c>
      <c r="D268" s="67" t="s">
        <v>175</v>
      </c>
      <c r="E268" s="63" t="s">
        <v>658</v>
      </c>
      <c r="F268" s="69" t="s">
        <v>547</v>
      </c>
    </row>
    <row r="269" spans="1:6" ht="14.25" customHeight="1">
      <c r="A269" s="61"/>
      <c r="B269" s="118"/>
      <c r="C269" s="67" t="s">
        <v>655</v>
      </c>
      <c r="D269" s="67" t="s">
        <v>168</v>
      </c>
      <c r="E269" s="63" t="s">
        <v>659</v>
      </c>
      <c r="F269" s="69" t="s">
        <v>660</v>
      </c>
    </row>
    <row r="270" spans="1:6" ht="14.25" customHeight="1">
      <c r="A270" s="61"/>
      <c r="B270" s="118"/>
      <c r="C270" s="70" t="s">
        <v>661</v>
      </c>
      <c r="D270" s="70" t="s">
        <v>175</v>
      </c>
      <c r="E270" s="63" t="s">
        <v>662</v>
      </c>
      <c r="F270" s="71"/>
    </row>
    <row r="271" spans="1:6" ht="14.25" customHeight="1">
      <c r="A271" s="61"/>
      <c r="B271" s="119"/>
      <c r="C271" s="66" t="s">
        <v>663</v>
      </c>
      <c r="D271" s="66" t="s">
        <v>175</v>
      </c>
      <c r="E271" s="63" t="s">
        <v>664</v>
      </c>
      <c r="F271" s="65"/>
    </row>
    <row r="272" spans="1:6" ht="14.25" customHeight="1">
      <c r="A272" s="61"/>
      <c r="B272" s="126" t="s">
        <v>153</v>
      </c>
      <c r="C272" s="67" t="s">
        <v>665</v>
      </c>
      <c r="D272" s="67" t="s">
        <v>165</v>
      </c>
      <c r="E272" s="63" t="s">
        <v>666</v>
      </c>
      <c r="F272" s="72"/>
    </row>
    <row r="273" spans="1:6" ht="14.25" customHeight="1">
      <c r="A273" s="61"/>
      <c r="B273" s="118"/>
      <c r="C273" s="67" t="s">
        <v>665</v>
      </c>
      <c r="D273" s="67" t="s">
        <v>175</v>
      </c>
      <c r="E273" s="63" t="s">
        <v>667</v>
      </c>
      <c r="F273" s="72"/>
    </row>
    <row r="274" spans="1:6" ht="14.25" customHeight="1">
      <c r="A274" s="61"/>
      <c r="B274" s="118"/>
      <c r="C274" s="67" t="s">
        <v>665</v>
      </c>
      <c r="D274" s="67" t="s">
        <v>175</v>
      </c>
      <c r="E274" s="63" t="s">
        <v>668</v>
      </c>
      <c r="F274" s="69" t="s">
        <v>669</v>
      </c>
    </row>
    <row r="275" spans="1:6" ht="14.25" customHeight="1">
      <c r="A275" s="61"/>
      <c r="B275" s="118"/>
      <c r="C275" s="67" t="s">
        <v>665</v>
      </c>
      <c r="D275" s="67" t="s">
        <v>175</v>
      </c>
      <c r="E275" s="63" t="s">
        <v>670</v>
      </c>
      <c r="F275" s="68"/>
    </row>
    <row r="276" spans="1:6" ht="14.25" customHeight="1">
      <c r="A276" s="61"/>
      <c r="B276" s="118"/>
      <c r="C276" s="67" t="s">
        <v>665</v>
      </c>
      <c r="D276" s="67" t="s">
        <v>168</v>
      </c>
      <c r="E276" s="63" t="s">
        <v>670</v>
      </c>
      <c r="F276" s="69" t="s">
        <v>671</v>
      </c>
    </row>
    <row r="277" spans="1:6" ht="14.25" customHeight="1">
      <c r="A277" s="61"/>
      <c r="B277" s="118"/>
      <c r="C277" s="67" t="s">
        <v>665</v>
      </c>
      <c r="D277" s="67" t="s">
        <v>239</v>
      </c>
      <c r="E277" s="63" t="s">
        <v>670</v>
      </c>
      <c r="F277" s="68"/>
    </row>
    <row r="278" spans="1:6" ht="14.25" customHeight="1">
      <c r="A278" s="61"/>
      <c r="B278" s="118"/>
      <c r="C278" s="67" t="s">
        <v>665</v>
      </c>
      <c r="D278" s="67" t="s">
        <v>168</v>
      </c>
      <c r="E278" s="63" t="s">
        <v>672</v>
      </c>
      <c r="F278" s="107" t="s">
        <v>1038</v>
      </c>
    </row>
    <row r="279" spans="1:6" ht="14.25" customHeight="1">
      <c r="A279" s="61"/>
      <c r="B279" s="118"/>
      <c r="C279" s="67" t="s">
        <v>665</v>
      </c>
      <c r="D279" s="67" t="s">
        <v>168</v>
      </c>
      <c r="E279" s="63" t="s">
        <v>673</v>
      </c>
      <c r="F279" s="107" t="s">
        <v>674</v>
      </c>
    </row>
    <row r="280" spans="1:6" ht="14.25" customHeight="1">
      <c r="A280" s="61"/>
      <c r="B280" s="118"/>
      <c r="C280" s="67" t="s">
        <v>665</v>
      </c>
      <c r="D280" s="67" t="s">
        <v>168</v>
      </c>
      <c r="E280" s="63" t="s">
        <v>675</v>
      </c>
      <c r="F280" s="73" t="s">
        <v>676</v>
      </c>
    </row>
    <row r="281" spans="1:6" ht="14.25" customHeight="1">
      <c r="A281" s="61"/>
      <c r="B281" s="118"/>
      <c r="C281" s="67" t="s">
        <v>665</v>
      </c>
      <c r="D281" s="67" t="s">
        <v>168</v>
      </c>
      <c r="E281" s="63" t="s">
        <v>677</v>
      </c>
      <c r="F281" s="107" t="s">
        <v>1039</v>
      </c>
    </row>
    <row r="282" spans="1:6" ht="14.25" customHeight="1">
      <c r="A282" s="61"/>
      <c r="B282" s="119"/>
      <c r="C282" s="67" t="s">
        <v>663</v>
      </c>
      <c r="D282" s="67" t="s">
        <v>175</v>
      </c>
      <c r="E282" s="63" t="s">
        <v>664</v>
      </c>
      <c r="F282" s="68"/>
    </row>
    <row r="283" spans="1:6" ht="14.25" customHeight="1">
      <c r="A283" s="61"/>
      <c r="B283" s="126" t="s">
        <v>154</v>
      </c>
      <c r="C283" s="67" t="s">
        <v>678</v>
      </c>
      <c r="D283" s="67" t="s">
        <v>165</v>
      </c>
      <c r="E283" s="63" t="s">
        <v>679</v>
      </c>
      <c r="F283" s="72"/>
    </row>
    <row r="284" spans="1:6" ht="14.25" customHeight="1">
      <c r="A284" s="61"/>
      <c r="B284" s="118"/>
      <c r="C284" s="67" t="s">
        <v>663</v>
      </c>
      <c r="D284" s="67" t="s">
        <v>175</v>
      </c>
      <c r="E284" s="63" t="s">
        <v>664</v>
      </c>
      <c r="F284" s="72"/>
    </row>
    <row r="285" spans="1:6" ht="14.25" customHeight="1">
      <c r="A285" s="61"/>
      <c r="B285" s="118"/>
      <c r="C285" s="67" t="s">
        <v>680</v>
      </c>
      <c r="D285" s="67" t="s">
        <v>165</v>
      </c>
      <c r="E285" s="63" t="s">
        <v>681</v>
      </c>
      <c r="F285" s="72"/>
    </row>
    <row r="286" spans="1:6" ht="14.25" customHeight="1">
      <c r="A286" s="61"/>
      <c r="B286" s="118"/>
      <c r="C286" s="67" t="s">
        <v>663</v>
      </c>
      <c r="D286" s="67" t="s">
        <v>175</v>
      </c>
      <c r="E286" s="63" t="s">
        <v>664</v>
      </c>
      <c r="F286" s="72"/>
    </row>
    <row r="287" spans="1:6" ht="14.25" customHeight="1">
      <c r="A287" s="61"/>
      <c r="B287" s="119"/>
      <c r="C287" s="67" t="s">
        <v>682</v>
      </c>
      <c r="D287" s="67" t="s">
        <v>175</v>
      </c>
      <c r="E287" s="66" t="s">
        <v>683</v>
      </c>
      <c r="F287" s="74"/>
    </row>
    <row r="288" spans="1:6" ht="14.25" customHeight="1">
      <c r="A288" s="61"/>
      <c r="B288" s="116" t="s">
        <v>74</v>
      </c>
      <c r="C288" s="110" t="s">
        <v>352</v>
      </c>
      <c r="D288" s="110" t="s">
        <v>175</v>
      </c>
      <c r="E288" s="110" t="s">
        <v>353</v>
      </c>
      <c r="F288" s="111"/>
    </row>
    <row r="289" spans="1:6" ht="14.25" customHeight="1">
      <c r="A289" s="61"/>
      <c r="B289" s="116"/>
      <c r="C289" s="110" t="s">
        <v>354</v>
      </c>
      <c r="D289" s="110" t="s">
        <v>175</v>
      </c>
      <c r="E289" s="110" t="s">
        <v>355</v>
      </c>
      <c r="F289" s="111" t="s">
        <v>356</v>
      </c>
    </row>
    <row r="290" spans="1:6" ht="14.25" customHeight="1">
      <c r="A290" s="61"/>
      <c r="B290" s="116"/>
      <c r="C290" s="110" t="s">
        <v>357</v>
      </c>
      <c r="D290" s="110" t="s">
        <v>175</v>
      </c>
      <c r="E290" s="110" t="s">
        <v>358</v>
      </c>
      <c r="F290" s="111"/>
    </row>
    <row r="291" spans="1:6" ht="14.25" customHeight="1">
      <c r="A291" s="75"/>
      <c r="B291" s="116"/>
      <c r="C291" s="110" t="s">
        <v>359</v>
      </c>
      <c r="D291" s="110" t="s">
        <v>168</v>
      </c>
      <c r="E291" s="110" t="s">
        <v>358</v>
      </c>
      <c r="F291" s="111" t="s">
        <v>360</v>
      </c>
    </row>
    <row r="292" spans="1:6" ht="14.25" customHeight="1">
      <c r="A292" s="75"/>
      <c r="B292" s="116"/>
      <c r="C292" s="110" t="s">
        <v>359</v>
      </c>
      <c r="D292" s="110" t="s">
        <v>175</v>
      </c>
      <c r="E292" s="110" t="s">
        <v>361</v>
      </c>
      <c r="F292" s="111" t="s">
        <v>360</v>
      </c>
    </row>
    <row r="293" spans="1:6" ht="14.25" customHeight="1">
      <c r="A293" s="75"/>
      <c r="B293" s="116"/>
      <c r="C293" s="110" t="s">
        <v>1043</v>
      </c>
      <c r="D293" s="110" t="s">
        <v>175</v>
      </c>
      <c r="E293" s="87" t="s">
        <v>746</v>
      </c>
      <c r="F293" s="111"/>
    </row>
    <row r="294" spans="1:6" ht="14.25" customHeight="1">
      <c r="A294" s="75"/>
      <c r="B294" s="116"/>
      <c r="C294" s="110" t="s">
        <v>1043</v>
      </c>
      <c r="D294" s="110" t="s">
        <v>168</v>
      </c>
      <c r="E294" s="87" t="s">
        <v>746</v>
      </c>
      <c r="F294" s="111" t="s">
        <v>364</v>
      </c>
    </row>
    <row r="295" spans="1:6" ht="14.25" customHeight="1">
      <c r="A295" s="75"/>
      <c r="B295" s="116"/>
      <c r="C295" s="110" t="s">
        <v>1043</v>
      </c>
      <c r="D295" s="110" t="s">
        <v>175</v>
      </c>
      <c r="E295" s="87" t="s">
        <v>748</v>
      </c>
      <c r="F295" s="111" t="s">
        <v>364</v>
      </c>
    </row>
    <row r="296" spans="1:6" ht="14.25" customHeight="1">
      <c r="A296" s="75"/>
      <c r="B296" s="116"/>
      <c r="C296" s="110" t="s">
        <v>366</v>
      </c>
      <c r="D296" s="110" t="s">
        <v>175</v>
      </c>
      <c r="E296" s="110" t="s">
        <v>367</v>
      </c>
      <c r="F296" s="111"/>
    </row>
    <row r="297" spans="1:6" ht="14.25" customHeight="1">
      <c r="A297" s="75"/>
      <c r="B297" s="76"/>
      <c r="C297" s="75"/>
      <c r="D297" s="77"/>
      <c r="E297" s="75"/>
      <c r="F297" s="78"/>
    </row>
    <row r="298" spans="1:6" ht="14.25" customHeight="1">
      <c r="A298" s="75"/>
      <c r="B298" s="76"/>
      <c r="C298" s="75"/>
      <c r="D298" s="77"/>
      <c r="E298" s="75"/>
      <c r="F298" s="78"/>
    </row>
    <row r="299" spans="1:6" ht="14.25" customHeight="1">
      <c r="A299" s="75"/>
      <c r="B299" s="76"/>
      <c r="C299" s="75"/>
      <c r="D299" s="77"/>
      <c r="E299" s="75"/>
      <c r="F299" s="78"/>
    </row>
    <row r="300" spans="1:6" ht="14.25" customHeight="1">
      <c r="A300" s="75"/>
      <c r="B300" s="76"/>
      <c r="C300" s="75"/>
      <c r="D300" s="77"/>
      <c r="E300" s="75"/>
      <c r="F300" s="78"/>
    </row>
    <row r="301" spans="1:6" ht="14.25" customHeight="1">
      <c r="A301" s="75"/>
      <c r="B301" s="76"/>
      <c r="C301" s="75"/>
      <c r="D301" s="77"/>
      <c r="E301" s="75"/>
      <c r="F301" s="78"/>
    </row>
    <row r="302" spans="1:6" ht="14.25" customHeight="1">
      <c r="A302" s="75"/>
      <c r="B302" s="76"/>
      <c r="C302" s="75"/>
      <c r="D302" s="77"/>
      <c r="E302" s="75"/>
      <c r="F302" s="78"/>
    </row>
    <row r="303" spans="1:6" ht="14.25" customHeight="1">
      <c r="A303" s="75"/>
      <c r="B303" s="76"/>
      <c r="C303" s="75"/>
      <c r="D303" s="77"/>
      <c r="E303" s="75"/>
      <c r="F303" s="78"/>
    </row>
    <row r="304" spans="1:6" ht="14.25" customHeight="1">
      <c r="A304" s="75"/>
      <c r="B304" s="76"/>
      <c r="C304" s="75"/>
      <c r="D304" s="77"/>
      <c r="E304" s="75"/>
      <c r="F304" s="78"/>
    </row>
    <row r="305" spans="1:6" ht="14.25" customHeight="1">
      <c r="A305" s="75"/>
      <c r="B305" s="76"/>
      <c r="C305" s="75"/>
      <c r="D305" s="77"/>
      <c r="E305" s="75"/>
      <c r="F305" s="78"/>
    </row>
    <row r="306" spans="1:6" ht="14.25" customHeight="1">
      <c r="A306" s="75"/>
      <c r="B306" s="76"/>
      <c r="C306" s="75"/>
      <c r="D306" s="77"/>
      <c r="E306" s="75"/>
      <c r="F306" s="78"/>
    </row>
    <row r="307" spans="1:6" ht="14.25" customHeight="1">
      <c r="A307" s="75"/>
      <c r="B307" s="76"/>
      <c r="C307" s="75"/>
      <c r="D307" s="77"/>
      <c r="E307" s="75"/>
      <c r="F307" s="78"/>
    </row>
    <row r="308" spans="1:6" ht="14.25" customHeight="1">
      <c r="A308" s="75"/>
      <c r="B308" s="76"/>
      <c r="C308" s="75"/>
      <c r="D308" s="77"/>
      <c r="E308" s="75"/>
      <c r="F308" s="78"/>
    </row>
    <row r="309" spans="1:6" ht="14.25" customHeight="1">
      <c r="A309" s="75"/>
      <c r="B309" s="76"/>
      <c r="C309" s="75"/>
      <c r="D309" s="77"/>
      <c r="E309" s="75"/>
      <c r="F309" s="78"/>
    </row>
    <row r="310" spans="1:6" ht="14.25" customHeight="1">
      <c r="A310" s="75"/>
      <c r="B310" s="76"/>
      <c r="C310" s="75"/>
      <c r="D310" s="77"/>
      <c r="E310" s="75"/>
      <c r="F310" s="78"/>
    </row>
    <row r="311" spans="1:6" ht="14.25" customHeight="1">
      <c r="A311" s="75"/>
      <c r="B311" s="76"/>
      <c r="C311" s="75"/>
      <c r="D311" s="77"/>
      <c r="E311" s="75"/>
      <c r="F311" s="78"/>
    </row>
    <row r="312" spans="1:6" ht="14.25" customHeight="1">
      <c r="A312" s="75"/>
      <c r="B312" s="76"/>
      <c r="C312" s="75"/>
      <c r="D312" s="77"/>
      <c r="E312" s="75"/>
      <c r="F312" s="78"/>
    </row>
    <row r="313" spans="1:6" ht="14.25" customHeight="1">
      <c r="A313" s="75"/>
      <c r="B313" s="76"/>
      <c r="C313" s="75"/>
      <c r="D313" s="77"/>
      <c r="E313" s="75"/>
      <c r="F313" s="78"/>
    </row>
    <row r="314" spans="1:6" ht="14.25" customHeight="1">
      <c r="A314" s="75"/>
      <c r="B314" s="76"/>
      <c r="C314" s="75"/>
      <c r="D314" s="77"/>
      <c r="E314" s="75"/>
      <c r="F314" s="78"/>
    </row>
    <row r="315" spans="1:6" ht="14.25" customHeight="1">
      <c r="A315" s="75"/>
      <c r="B315" s="76"/>
      <c r="C315" s="75"/>
      <c r="D315" s="77"/>
      <c r="E315" s="75"/>
      <c r="F315" s="78"/>
    </row>
    <row r="316" spans="1:6" ht="14.25" customHeight="1">
      <c r="A316" s="75"/>
      <c r="B316" s="76"/>
      <c r="C316" s="75"/>
      <c r="D316" s="77"/>
      <c r="E316" s="75"/>
      <c r="F316" s="78"/>
    </row>
    <row r="317" spans="1:6" ht="14.25" customHeight="1">
      <c r="A317" s="75"/>
      <c r="B317" s="76"/>
      <c r="C317" s="75"/>
      <c r="D317" s="77"/>
      <c r="E317" s="75"/>
      <c r="F317" s="78"/>
    </row>
    <row r="318" spans="1:6" ht="14.25" customHeight="1">
      <c r="A318" s="75"/>
      <c r="B318" s="76"/>
      <c r="C318" s="75"/>
      <c r="D318" s="77"/>
      <c r="E318" s="75"/>
      <c r="F318" s="78"/>
    </row>
    <row r="319" spans="1:6" ht="14.25" customHeight="1">
      <c r="A319" s="75"/>
      <c r="B319" s="76"/>
      <c r="C319" s="75"/>
      <c r="D319" s="77"/>
      <c r="E319" s="75"/>
      <c r="F319" s="78"/>
    </row>
    <row r="320" spans="1:6" ht="14.25" customHeight="1">
      <c r="A320" s="75"/>
      <c r="B320" s="76"/>
      <c r="C320" s="75"/>
      <c r="D320" s="77"/>
      <c r="E320" s="75"/>
      <c r="F320" s="78"/>
    </row>
    <row r="321" spans="1:6" ht="14.25" customHeight="1">
      <c r="A321" s="75"/>
      <c r="B321" s="76"/>
      <c r="C321" s="75"/>
      <c r="D321" s="77"/>
      <c r="E321" s="75"/>
      <c r="F321" s="78"/>
    </row>
    <row r="322" spans="1:6" ht="14.25" customHeight="1">
      <c r="A322" s="75"/>
      <c r="B322" s="76"/>
      <c r="C322" s="75"/>
      <c r="D322" s="77"/>
      <c r="E322" s="75"/>
      <c r="F322" s="78"/>
    </row>
    <row r="323" spans="1:6" ht="14.25" customHeight="1">
      <c r="A323" s="75"/>
      <c r="B323" s="76"/>
      <c r="C323" s="75"/>
      <c r="D323" s="77"/>
      <c r="E323" s="75"/>
      <c r="F323" s="78"/>
    </row>
    <row r="324" spans="1:6" ht="14.25" customHeight="1">
      <c r="A324" s="75"/>
      <c r="B324" s="76"/>
      <c r="C324" s="75"/>
      <c r="D324" s="77"/>
      <c r="E324" s="75"/>
      <c r="F324" s="78"/>
    </row>
    <row r="325" spans="1:6" ht="14.25" customHeight="1">
      <c r="A325" s="75"/>
      <c r="B325" s="76"/>
      <c r="C325" s="75"/>
      <c r="D325" s="77"/>
      <c r="E325" s="75"/>
      <c r="F325" s="78"/>
    </row>
    <row r="326" spans="1:6" ht="14.25" customHeight="1">
      <c r="A326" s="75"/>
      <c r="B326" s="76"/>
      <c r="C326" s="75"/>
      <c r="D326" s="77"/>
      <c r="E326" s="75"/>
      <c r="F326" s="78"/>
    </row>
    <row r="327" spans="1:6" ht="14.25" customHeight="1">
      <c r="A327" s="75"/>
      <c r="B327" s="76"/>
      <c r="C327" s="75"/>
      <c r="D327" s="77"/>
      <c r="E327" s="75"/>
      <c r="F327" s="78"/>
    </row>
    <row r="328" spans="1:6" ht="14.25" customHeight="1">
      <c r="A328" s="75"/>
      <c r="B328" s="76"/>
      <c r="C328" s="75"/>
      <c r="D328" s="77"/>
      <c r="E328" s="75"/>
      <c r="F328" s="78"/>
    </row>
    <row r="329" spans="1:6" ht="14.25" customHeight="1">
      <c r="A329" s="75"/>
      <c r="B329" s="76"/>
      <c r="C329" s="75"/>
      <c r="D329" s="77"/>
      <c r="E329" s="75"/>
      <c r="F329" s="78"/>
    </row>
    <row r="330" spans="1:6" ht="14.25" customHeight="1">
      <c r="A330" s="75"/>
      <c r="B330" s="76"/>
      <c r="C330" s="75"/>
      <c r="D330" s="77"/>
      <c r="E330" s="75"/>
      <c r="F330" s="78"/>
    </row>
    <row r="331" spans="1:6" ht="14.25" customHeight="1">
      <c r="A331" s="75"/>
      <c r="B331" s="76"/>
      <c r="C331" s="75"/>
      <c r="D331" s="77"/>
      <c r="E331" s="75"/>
      <c r="F331" s="78"/>
    </row>
    <row r="332" spans="1:6" ht="14.25" customHeight="1">
      <c r="A332" s="75"/>
      <c r="B332" s="76"/>
      <c r="C332" s="75"/>
      <c r="D332" s="77"/>
      <c r="E332" s="75"/>
      <c r="F332" s="78"/>
    </row>
    <row r="333" spans="1:6" ht="14.25" customHeight="1">
      <c r="A333" s="75"/>
      <c r="B333" s="76"/>
      <c r="C333" s="75"/>
      <c r="D333" s="77"/>
      <c r="E333" s="75"/>
      <c r="F333" s="78"/>
    </row>
    <row r="334" spans="1:6" ht="14.25" customHeight="1">
      <c r="A334" s="75"/>
      <c r="B334" s="76"/>
      <c r="C334" s="75"/>
      <c r="D334" s="77"/>
      <c r="E334" s="75"/>
      <c r="F334" s="78"/>
    </row>
    <row r="335" spans="1:6" ht="14.25" customHeight="1">
      <c r="A335" s="75"/>
      <c r="B335" s="76"/>
      <c r="C335" s="75"/>
      <c r="D335" s="77"/>
      <c r="E335" s="75"/>
      <c r="F335" s="78"/>
    </row>
    <row r="336" spans="1:6" ht="14.25" customHeight="1">
      <c r="A336" s="75"/>
      <c r="B336" s="76"/>
      <c r="C336" s="75"/>
      <c r="D336" s="77"/>
      <c r="E336" s="75"/>
      <c r="F336" s="78"/>
    </row>
    <row r="337" spans="1:6" ht="14.25" customHeight="1">
      <c r="A337" s="75"/>
      <c r="B337" s="76"/>
      <c r="C337" s="75"/>
      <c r="D337" s="77"/>
      <c r="E337" s="75"/>
      <c r="F337" s="78"/>
    </row>
    <row r="338" spans="1:6" ht="14.25" customHeight="1">
      <c r="A338" s="75"/>
      <c r="B338" s="76"/>
      <c r="C338" s="75"/>
      <c r="D338" s="77"/>
      <c r="E338" s="75"/>
      <c r="F338" s="78"/>
    </row>
    <row r="339" spans="1:6" ht="14.25" customHeight="1">
      <c r="A339" s="75"/>
      <c r="B339" s="76"/>
      <c r="C339" s="75"/>
      <c r="D339" s="77"/>
      <c r="E339" s="75"/>
      <c r="F339" s="78"/>
    </row>
    <row r="340" spans="1:6" ht="14.25" customHeight="1">
      <c r="A340" s="75"/>
      <c r="B340" s="76"/>
      <c r="C340" s="75"/>
      <c r="D340" s="77"/>
      <c r="E340" s="75"/>
      <c r="F340" s="78"/>
    </row>
    <row r="341" spans="1:6" ht="14.25" customHeight="1">
      <c r="A341" s="75"/>
      <c r="B341" s="76"/>
      <c r="C341" s="75"/>
      <c r="D341" s="77"/>
      <c r="E341" s="75"/>
      <c r="F341" s="78"/>
    </row>
    <row r="342" spans="1:6" ht="14.25" customHeight="1">
      <c r="A342" s="75"/>
      <c r="B342" s="76"/>
      <c r="C342" s="75"/>
      <c r="D342" s="77"/>
      <c r="E342" s="75"/>
      <c r="F342" s="78"/>
    </row>
    <row r="343" spans="1:6" ht="14.25" customHeight="1">
      <c r="A343" s="75"/>
      <c r="B343" s="76"/>
      <c r="C343" s="75"/>
      <c r="D343" s="77"/>
      <c r="E343" s="75"/>
      <c r="F343" s="78"/>
    </row>
    <row r="344" spans="1:6" ht="14.25" customHeight="1">
      <c r="A344" s="75"/>
      <c r="B344" s="76"/>
      <c r="C344" s="75"/>
      <c r="D344" s="77"/>
      <c r="E344" s="75"/>
      <c r="F344" s="78"/>
    </row>
    <row r="345" spans="1:6" ht="14.25" customHeight="1">
      <c r="A345" s="75"/>
      <c r="B345" s="76"/>
      <c r="C345" s="75"/>
      <c r="D345" s="77"/>
      <c r="E345" s="75"/>
      <c r="F345" s="78"/>
    </row>
    <row r="346" spans="1:6" ht="14.25" customHeight="1">
      <c r="A346" s="75"/>
      <c r="B346" s="76"/>
      <c r="C346" s="75"/>
      <c r="D346" s="77"/>
      <c r="E346" s="75"/>
      <c r="F346" s="78"/>
    </row>
    <row r="347" spans="1:6" ht="14.25" customHeight="1">
      <c r="A347" s="75"/>
      <c r="B347" s="76"/>
      <c r="C347" s="75"/>
      <c r="D347" s="77"/>
      <c r="E347" s="75"/>
      <c r="F347" s="78"/>
    </row>
    <row r="348" spans="1:6" ht="14.25" customHeight="1">
      <c r="A348" s="75"/>
      <c r="B348" s="76"/>
      <c r="C348" s="75"/>
      <c r="D348" s="77"/>
      <c r="E348" s="75"/>
      <c r="F348" s="78"/>
    </row>
    <row r="349" spans="1:6" ht="14.25" customHeight="1">
      <c r="A349" s="75"/>
      <c r="B349" s="76"/>
      <c r="C349" s="75"/>
      <c r="D349" s="77"/>
      <c r="E349" s="75"/>
      <c r="F349" s="78"/>
    </row>
    <row r="350" spans="1:6" ht="14.25" customHeight="1">
      <c r="A350" s="75"/>
      <c r="B350" s="76"/>
      <c r="C350" s="75"/>
      <c r="D350" s="77"/>
      <c r="E350" s="75"/>
      <c r="F350" s="78"/>
    </row>
    <row r="351" spans="1:6" ht="14.25" customHeight="1">
      <c r="A351" s="75"/>
      <c r="B351" s="76"/>
      <c r="C351" s="75"/>
      <c r="D351" s="77"/>
      <c r="E351" s="75"/>
      <c r="F351" s="78"/>
    </row>
    <row r="352" spans="1:6" ht="14.25" customHeight="1">
      <c r="A352" s="75"/>
      <c r="B352" s="76"/>
      <c r="C352" s="75"/>
      <c r="D352" s="77"/>
      <c r="E352" s="75"/>
      <c r="F352" s="78"/>
    </row>
    <row r="353" spans="1:6" ht="14.25" customHeight="1">
      <c r="A353" s="75"/>
      <c r="B353" s="76"/>
      <c r="C353" s="75"/>
      <c r="D353" s="77"/>
      <c r="E353" s="75"/>
      <c r="F353" s="78"/>
    </row>
    <row r="354" spans="1:6" ht="14.25" customHeight="1">
      <c r="A354" s="75"/>
      <c r="B354" s="76"/>
      <c r="C354" s="75"/>
      <c r="D354" s="77"/>
      <c r="E354" s="75"/>
      <c r="F354" s="78"/>
    </row>
    <row r="355" spans="1:6" ht="14.25" customHeight="1">
      <c r="A355" s="75"/>
      <c r="B355" s="76"/>
      <c r="C355" s="75"/>
      <c r="D355" s="77"/>
      <c r="E355" s="75"/>
      <c r="F355" s="78"/>
    </row>
    <row r="356" spans="1:6" ht="14.25" customHeight="1">
      <c r="A356" s="75"/>
      <c r="B356" s="76"/>
      <c r="C356" s="75"/>
      <c r="D356" s="77"/>
      <c r="E356" s="75"/>
      <c r="F356" s="78"/>
    </row>
    <row r="357" spans="1:6" ht="14.25" customHeight="1">
      <c r="A357" s="75"/>
      <c r="B357" s="76"/>
      <c r="C357" s="75"/>
      <c r="D357" s="77"/>
      <c r="E357" s="75"/>
      <c r="F357" s="78"/>
    </row>
    <row r="358" spans="1:6" ht="14.25" customHeight="1">
      <c r="A358" s="75"/>
      <c r="B358" s="76"/>
      <c r="C358" s="75"/>
      <c r="D358" s="77"/>
      <c r="E358" s="75"/>
      <c r="F358" s="78"/>
    </row>
    <row r="359" spans="1:6" ht="14.25" customHeight="1">
      <c r="A359" s="75"/>
      <c r="B359" s="76"/>
      <c r="C359" s="75"/>
      <c r="D359" s="77"/>
      <c r="E359" s="75"/>
      <c r="F359" s="78"/>
    </row>
    <row r="360" spans="1:6" ht="14.25" customHeight="1">
      <c r="A360" s="75"/>
      <c r="B360" s="76"/>
      <c r="C360" s="75"/>
      <c r="D360" s="77"/>
      <c r="E360" s="75"/>
      <c r="F360" s="78"/>
    </row>
    <row r="361" spans="1:6" ht="14.25" customHeight="1">
      <c r="A361" s="75"/>
      <c r="B361" s="76"/>
      <c r="C361" s="75"/>
      <c r="D361" s="77"/>
      <c r="E361" s="75"/>
      <c r="F361" s="78"/>
    </row>
    <row r="362" spans="1:6" ht="14.25" customHeight="1">
      <c r="A362" s="75"/>
      <c r="B362" s="76"/>
      <c r="C362" s="75"/>
      <c r="D362" s="77"/>
      <c r="E362" s="75"/>
      <c r="F362" s="78"/>
    </row>
    <row r="363" spans="1:6" ht="14.25" customHeight="1">
      <c r="A363" s="75"/>
      <c r="B363" s="76"/>
      <c r="C363" s="75"/>
      <c r="D363" s="77"/>
      <c r="E363" s="75"/>
      <c r="F363" s="78"/>
    </row>
    <row r="364" spans="1:6" ht="14.25" customHeight="1">
      <c r="A364" s="75"/>
      <c r="B364" s="76"/>
      <c r="C364" s="75"/>
      <c r="D364" s="77"/>
      <c r="E364" s="75"/>
      <c r="F364" s="78"/>
    </row>
    <row r="365" spans="1:6" ht="14.25" customHeight="1">
      <c r="A365" s="75"/>
      <c r="B365" s="76"/>
      <c r="C365" s="75"/>
      <c r="D365" s="77"/>
      <c r="E365" s="75"/>
      <c r="F365" s="78"/>
    </row>
    <row r="366" spans="1:6" ht="14.25" customHeight="1">
      <c r="A366" s="75"/>
      <c r="B366" s="76"/>
      <c r="C366" s="75"/>
      <c r="D366" s="77"/>
      <c r="E366" s="75"/>
      <c r="F366" s="78"/>
    </row>
    <row r="367" spans="1:6" ht="14.25" customHeight="1">
      <c r="A367" s="75"/>
      <c r="B367" s="76"/>
      <c r="C367" s="75"/>
      <c r="D367" s="77"/>
      <c r="E367" s="75"/>
      <c r="F367" s="78"/>
    </row>
    <row r="368" spans="1:6" ht="14.25" customHeight="1">
      <c r="A368" s="75"/>
      <c r="B368" s="76"/>
      <c r="C368" s="75"/>
      <c r="D368" s="77"/>
      <c r="E368" s="75"/>
      <c r="F368" s="78"/>
    </row>
    <row r="369" spans="1:6" ht="14.25" customHeight="1">
      <c r="A369" s="75"/>
      <c r="B369" s="76"/>
      <c r="C369" s="75"/>
      <c r="D369" s="77"/>
      <c r="E369" s="75"/>
      <c r="F369" s="78"/>
    </row>
    <row r="370" spans="1:6" ht="14.25" customHeight="1">
      <c r="A370" s="75"/>
      <c r="B370" s="76"/>
      <c r="C370" s="75"/>
      <c r="D370" s="77"/>
      <c r="E370" s="75"/>
      <c r="F370" s="78"/>
    </row>
    <row r="371" spans="1:6" ht="14.25" customHeight="1">
      <c r="A371" s="75"/>
      <c r="B371" s="76"/>
      <c r="C371" s="75"/>
      <c r="D371" s="77"/>
      <c r="E371" s="75"/>
      <c r="F371" s="78"/>
    </row>
    <row r="372" spans="1:6" ht="14.25" customHeight="1">
      <c r="A372" s="75"/>
      <c r="B372" s="76"/>
      <c r="C372" s="75"/>
      <c r="D372" s="77"/>
      <c r="E372" s="75"/>
      <c r="F372" s="78"/>
    </row>
    <row r="373" spans="1:6" ht="14.25" customHeight="1">
      <c r="A373" s="75"/>
      <c r="B373" s="76"/>
      <c r="C373" s="75"/>
      <c r="D373" s="77"/>
      <c r="E373" s="75"/>
      <c r="F373" s="78"/>
    </row>
    <row r="374" spans="1:6" ht="14.25" customHeight="1">
      <c r="A374" s="75"/>
      <c r="B374" s="76"/>
      <c r="C374" s="75"/>
      <c r="D374" s="77"/>
      <c r="E374" s="75"/>
      <c r="F374" s="78"/>
    </row>
    <row r="375" spans="1:6" ht="14.25" customHeight="1">
      <c r="A375" s="75"/>
      <c r="B375" s="76"/>
      <c r="C375" s="75"/>
      <c r="D375" s="77"/>
      <c r="E375" s="75"/>
      <c r="F375" s="78"/>
    </row>
    <row r="376" spans="1:6" ht="14.25" customHeight="1">
      <c r="A376" s="75"/>
      <c r="B376" s="76"/>
      <c r="C376" s="75"/>
      <c r="D376" s="77"/>
      <c r="E376" s="75"/>
      <c r="F376" s="78"/>
    </row>
    <row r="377" spans="1:6" ht="14.25" customHeight="1">
      <c r="A377" s="75"/>
      <c r="B377" s="76"/>
      <c r="C377" s="75"/>
      <c r="D377" s="77"/>
      <c r="E377" s="75"/>
      <c r="F377" s="78"/>
    </row>
    <row r="378" spans="1:6" ht="14.25" customHeight="1">
      <c r="A378" s="75"/>
      <c r="B378" s="76"/>
      <c r="C378" s="75"/>
      <c r="D378" s="77"/>
      <c r="E378" s="75"/>
      <c r="F378" s="78"/>
    </row>
    <row r="379" spans="1:6" ht="14.25" customHeight="1">
      <c r="A379" s="75"/>
      <c r="B379" s="76"/>
      <c r="C379" s="75"/>
      <c r="D379" s="77"/>
      <c r="E379" s="75"/>
      <c r="F379" s="78"/>
    </row>
    <row r="380" spans="1:6" ht="14.25" customHeight="1">
      <c r="A380" s="75"/>
      <c r="B380" s="76"/>
      <c r="C380" s="75"/>
      <c r="D380" s="77"/>
      <c r="E380" s="75"/>
      <c r="F380" s="78"/>
    </row>
    <row r="381" spans="1:6" ht="14.25" customHeight="1">
      <c r="A381" s="75"/>
      <c r="B381" s="76"/>
      <c r="C381" s="75"/>
      <c r="D381" s="77"/>
      <c r="E381" s="75"/>
      <c r="F381" s="78"/>
    </row>
    <row r="382" spans="1:6" ht="14.25" customHeight="1">
      <c r="A382" s="75"/>
      <c r="B382" s="76"/>
      <c r="C382" s="75"/>
      <c r="D382" s="77"/>
      <c r="E382" s="75"/>
      <c r="F382" s="78"/>
    </row>
    <row r="383" spans="1:6" ht="14.25" customHeight="1">
      <c r="A383" s="75"/>
      <c r="B383" s="76"/>
      <c r="C383" s="75"/>
      <c r="D383" s="77"/>
      <c r="E383" s="75"/>
      <c r="F383" s="78"/>
    </row>
    <row r="384" spans="1:6" ht="14.25" customHeight="1">
      <c r="A384" s="75"/>
      <c r="B384" s="76"/>
      <c r="C384" s="75"/>
      <c r="D384" s="77"/>
      <c r="E384" s="75"/>
      <c r="F384" s="78"/>
    </row>
    <row r="385" spans="1:6" ht="14.25" customHeight="1">
      <c r="A385" s="75"/>
      <c r="B385" s="76"/>
      <c r="C385" s="75"/>
      <c r="D385" s="77"/>
      <c r="E385" s="75"/>
      <c r="F385" s="78"/>
    </row>
    <row r="386" spans="1:6" ht="14.25" customHeight="1">
      <c r="A386" s="75"/>
      <c r="B386" s="76"/>
      <c r="C386" s="75"/>
      <c r="D386" s="77"/>
      <c r="E386" s="75"/>
      <c r="F386" s="78"/>
    </row>
    <row r="387" spans="1:6" ht="14.25" customHeight="1">
      <c r="A387" s="75"/>
      <c r="B387" s="76"/>
      <c r="C387" s="75"/>
      <c r="D387" s="77"/>
      <c r="E387" s="75"/>
      <c r="F387" s="78"/>
    </row>
    <row r="388" spans="1:6" ht="14.25" customHeight="1">
      <c r="A388" s="75"/>
      <c r="B388" s="76"/>
      <c r="C388" s="75"/>
      <c r="D388" s="77"/>
      <c r="E388" s="75"/>
      <c r="F388" s="78"/>
    </row>
    <row r="389" spans="1:6" ht="14.25" customHeight="1">
      <c r="A389" s="75"/>
      <c r="B389" s="76"/>
      <c r="C389" s="75"/>
      <c r="D389" s="77"/>
      <c r="E389" s="75"/>
      <c r="F389" s="78"/>
    </row>
    <row r="390" spans="1:6" ht="14.25" customHeight="1">
      <c r="A390" s="75"/>
      <c r="B390" s="76"/>
      <c r="C390" s="75"/>
      <c r="D390" s="77"/>
      <c r="E390" s="75"/>
      <c r="F390" s="78"/>
    </row>
    <row r="391" spans="1:6" ht="14.25" customHeight="1">
      <c r="A391" s="75"/>
      <c r="B391" s="76"/>
      <c r="C391" s="75"/>
      <c r="D391" s="77"/>
      <c r="E391" s="75"/>
      <c r="F391" s="78"/>
    </row>
    <row r="392" spans="1:6" ht="14.25" customHeight="1">
      <c r="A392" s="75"/>
      <c r="B392" s="76"/>
      <c r="C392" s="75"/>
      <c r="D392" s="77"/>
      <c r="E392" s="75"/>
      <c r="F392" s="78"/>
    </row>
    <row r="393" spans="1:6" ht="14.25" customHeight="1">
      <c r="A393" s="75"/>
      <c r="B393" s="76"/>
      <c r="C393" s="75"/>
      <c r="D393" s="77"/>
      <c r="E393" s="75"/>
      <c r="F393" s="78"/>
    </row>
    <row r="394" spans="1:6" ht="14.25" customHeight="1">
      <c r="A394" s="75"/>
      <c r="B394" s="76"/>
      <c r="C394" s="75"/>
      <c r="D394" s="77"/>
      <c r="E394" s="75"/>
      <c r="F394" s="78"/>
    </row>
    <row r="395" spans="1:6" ht="14.25" customHeight="1">
      <c r="A395" s="75"/>
      <c r="B395" s="76"/>
      <c r="C395" s="75"/>
      <c r="D395" s="77"/>
      <c r="E395" s="75"/>
      <c r="F395" s="78"/>
    </row>
    <row r="396" spans="1:6" ht="14.25" customHeight="1">
      <c r="A396" s="75"/>
      <c r="B396" s="76"/>
      <c r="C396" s="75"/>
      <c r="D396" s="77"/>
      <c r="E396" s="75"/>
      <c r="F396" s="78"/>
    </row>
    <row r="397" spans="1:6" ht="14.25" customHeight="1">
      <c r="A397" s="75"/>
      <c r="B397" s="76"/>
      <c r="C397" s="75"/>
      <c r="D397" s="77"/>
      <c r="E397" s="75"/>
      <c r="F397" s="78"/>
    </row>
    <row r="398" spans="1:6" ht="14.25" customHeight="1">
      <c r="A398" s="75"/>
      <c r="B398" s="76"/>
      <c r="C398" s="75"/>
      <c r="D398" s="77"/>
      <c r="E398" s="75"/>
      <c r="F398" s="78"/>
    </row>
    <row r="399" spans="1:6" ht="14.25" customHeight="1">
      <c r="A399" s="75"/>
      <c r="B399" s="76"/>
      <c r="C399" s="75"/>
      <c r="D399" s="77"/>
      <c r="E399" s="75"/>
      <c r="F399" s="78"/>
    </row>
    <row r="400" spans="1:6" ht="14.25" customHeight="1">
      <c r="A400" s="75"/>
      <c r="B400" s="76"/>
      <c r="C400" s="75"/>
      <c r="D400" s="77"/>
      <c r="E400" s="75"/>
      <c r="F400" s="78"/>
    </row>
    <row r="401" spans="1:6" ht="14.25" customHeight="1">
      <c r="A401" s="75"/>
      <c r="B401" s="76"/>
      <c r="C401" s="75"/>
      <c r="D401" s="77"/>
      <c r="E401" s="75"/>
      <c r="F401" s="78"/>
    </row>
    <row r="402" spans="1:6" ht="14.25" customHeight="1">
      <c r="A402" s="75"/>
      <c r="B402" s="76"/>
      <c r="C402" s="75"/>
      <c r="D402" s="77"/>
      <c r="E402" s="75"/>
      <c r="F402" s="78"/>
    </row>
    <row r="403" spans="1:6" ht="14.25" customHeight="1">
      <c r="A403" s="75"/>
      <c r="B403" s="76"/>
      <c r="C403" s="75"/>
      <c r="D403" s="77"/>
      <c r="E403" s="75"/>
      <c r="F403" s="78"/>
    </row>
    <row r="404" spans="1:6" ht="14.25" customHeight="1">
      <c r="A404" s="75"/>
      <c r="B404" s="76"/>
      <c r="C404" s="75"/>
      <c r="D404" s="77"/>
      <c r="E404" s="75"/>
      <c r="F404" s="78"/>
    </row>
    <row r="405" spans="1:6" ht="14.25" customHeight="1">
      <c r="A405" s="75"/>
      <c r="B405" s="76"/>
      <c r="C405" s="75"/>
      <c r="D405" s="77"/>
      <c r="E405" s="75"/>
      <c r="F405" s="78"/>
    </row>
    <row r="406" spans="1:6" ht="14.25" customHeight="1">
      <c r="A406" s="75"/>
      <c r="B406" s="76"/>
      <c r="C406" s="75"/>
      <c r="D406" s="77"/>
      <c r="E406" s="75"/>
      <c r="F406" s="78"/>
    </row>
    <row r="407" spans="1:6" ht="14.25" customHeight="1">
      <c r="A407" s="75"/>
      <c r="B407" s="76"/>
      <c r="C407" s="75"/>
      <c r="D407" s="77"/>
      <c r="E407" s="75"/>
      <c r="F407" s="78"/>
    </row>
    <row r="408" spans="1:6" ht="14.25" customHeight="1">
      <c r="A408" s="75"/>
      <c r="B408" s="76"/>
      <c r="C408" s="75"/>
      <c r="D408" s="77"/>
      <c r="E408" s="75"/>
      <c r="F408" s="78"/>
    </row>
    <row r="409" spans="1:6" ht="14.25" customHeight="1">
      <c r="A409" s="75"/>
      <c r="B409" s="76"/>
      <c r="C409" s="75"/>
      <c r="D409" s="77"/>
      <c r="E409" s="75"/>
      <c r="F409" s="78"/>
    </row>
    <row r="410" spans="1:6" ht="14.25" customHeight="1">
      <c r="A410" s="75"/>
      <c r="B410" s="76"/>
      <c r="C410" s="75"/>
      <c r="D410" s="77"/>
      <c r="E410" s="75"/>
      <c r="F410" s="78"/>
    </row>
    <row r="411" spans="1:6" ht="14.25" customHeight="1">
      <c r="A411" s="75"/>
      <c r="B411" s="76"/>
      <c r="C411" s="75"/>
      <c r="D411" s="77"/>
      <c r="E411" s="75"/>
      <c r="F411" s="78"/>
    </row>
    <row r="412" spans="1:6" ht="14.25" customHeight="1">
      <c r="A412" s="75"/>
      <c r="B412" s="76"/>
      <c r="C412" s="75"/>
      <c r="D412" s="77"/>
      <c r="E412" s="75"/>
      <c r="F412" s="78"/>
    </row>
    <row r="413" spans="1:6" ht="14.25" customHeight="1">
      <c r="A413" s="75"/>
      <c r="B413" s="76"/>
      <c r="C413" s="75"/>
      <c r="D413" s="77"/>
      <c r="E413" s="75"/>
      <c r="F413" s="78"/>
    </row>
    <row r="414" spans="1:6" ht="14.25" customHeight="1">
      <c r="A414" s="75"/>
      <c r="B414" s="76"/>
      <c r="C414" s="75"/>
      <c r="D414" s="77"/>
      <c r="E414" s="75"/>
      <c r="F414" s="78"/>
    </row>
    <row r="415" spans="1:6" ht="14.25" customHeight="1">
      <c r="A415" s="75"/>
      <c r="B415" s="76"/>
      <c r="C415" s="75"/>
      <c r="D415" s="77"/>
      <c r="E415" s="75"/>
      <c r="F415" s="78"/>
    </row>
    <row r="416" spans="1:6" ht="14.25" customHeight="1">
      <c r="A416" s="75"/>
      <c r="B416" s="76"/>
      <c r="C416" s="75"/>
      <c r="D416" s="77"/>
      <c r="E416" s="75"/>
      <c r="F416" s="78"/>
    </row>
    <row r="417" spans="1:6" ht="14.25" customHeight="1">
      <c r="A417" s="75"/>
      <c r="B417" s="76"/>
      <c r="C417" s="75"/>
      <c r="D417" s="77"/>
      <c r="E417" s="75"/>
      <c r="F417" s="78"/>
    </row>
    <row r="418" spans="1:6" ht="14.25" customHeight="1">
      <c r="A418" s="75"/>
      <c r="B418" s="76"/>
      <c r="C418" s="75"/>
      <c r="D418" s="77"/>
      <c r="E418" s="75"/>
      <c r="F418" s="78"/>
    </row>
    <row r="419" spans="1:6" ht="14.25" customHeight="1">
      <c r="A419" s="75"/>
      <c r="B419" s="76"/>
      <c r="C419" s="75"/>
      <c r="D419" s="77"/>
      <c r="E419" s="75"/>
      <c r="F419" s="78"/>
    </row>
    <row r="420" spans="1:6" ht="14.25" customHeight="1">
      <c r="A420" s="75"/>
      <c r="B420" s="76"/>
      <c r="C420" s="75"/>
      <c r="D420" s="77"/>
      <c r="E420" s="75"/>
      <c r="F420" s="78"/>
    </row>
    <row r="421" spans="1:6" ht="14.25" customHeight="1">
      <c r="A421" s="75"/>
      <c r="B421" s="76"/>
      <c r="C421" s="75"/>
      <c r="D421" s="77"/>
      <c r="E421" s="75"/>
      <c r="F421" s="78"/>
    </row>
    <row r="422" spans="1:6" ht="14.25" customHeight="1">
      <c r="A422" s="75"/>
      <c r="B422" s="76"/>
      <c r="C422" s="75"/>
      <c r="D422" s="77"/>
      <c r="E422" s="75"/>
      <c r="F422" s="78"/>
    </row>
    <row r="423" spans="1:6" ht="14.25" customHeight="1">
      <c r="A423" s="75"/>
      <c r="B423" s="76"/>
      <c r="C423" s="75"/>
      <c r="D423" s="77"/>
      <c r="E423" s="75"/>
      <c r="F423" s="78"/>
    </row>
    <row r="424" spans="1:6" ht="14.25" customHeight="1">
      <c r="A424" s="75"/>
      <c r="B424" s="76"/>
      <c r="C424" s="75"/>
      <c r="D424" s="77"/>
      <c r="E424" s="75"/>
      <c r="F424" s="78"/>
    </row>
    <row r="425" spans="1:6" ht="14.25" customHeight="1">
      <c r="A425" s="75"/>
      <c r="B425" s="76"/>
      <c r="C425" s="75"/>
      <c r="D425" s="77"/>
      <c r="E425" s="75"/>
      <c r="F425" s="78"/>
    </row>
    <row r="426" spans="1:6" ht="14.25" customHeight="1">
      <c r="A426" s="75"/>
      <c r="B426" s="76"/>
      <c r="C426" s="75"/>
      <c r="D426" s="77"/>
      <c r="E426" s="75"/>
      <c r="F426" s="78"/>
    </row>
    <row r="427" spans="1:6" ht="14.25" customHeight="1">
      <c r="A427" s="75"/>
      <c r="B427" s="76"/>
      <c r="C427" s="75"/>
      <c r="D427" s="77"/>
      <c r="E427" s="75"/>
      <c r="F427" s="78"/>
    </row>
    <row r="428" spans="1:6" ht="14.25" customHeight="1">
      <c r="A428" s="75"/>
      <c r="B428" s="76"/>
      <c r="C428" s="75"/>
      <c r="D428" s="77"/>
      <c r="E428" s="75"/>
      <c r="F428" s="78"/>
    </row>
    <row r="429" spans="1:6" ht="14.25" customHeight="1">
      <c r="A429" s="75"/>
      <c r="B429" s="76"/>
      <c r="C429" s="75"/>
      <c r="D429" s="77"/>
      <c r="E429" s="75"/>
      <c r="F429" s="78"/>
    </row>
    <row r="430" spans="1:6" ht="14.25" customHeight="1">
      <c r="A430" s="75"/>
      <c r="B430" s="76"/>
      <c r="C430" s="75"/>
      <c r="D430" s="77"/>
      <c r="E430" s="75"/>
      <c r="F430" s="78"/>
    </row>
    <row r="431" spans="1:6" ht="14.25" customHeight="1">
      <c r="A431" s="75"/>
      <c r="B431" s="76"/>
      <c r="C431" s="75"/>
      <c r="D431" s="77"/>
      <c r="E431" s="75"/>
      <c r="F431" s="78"/>
    </row>
    <row r="432" spans="1:6" ht="14.25" customHeight="1">
      <c r="A432" s="75"/>
      <c r="B432" s="76"/>
      <c r="C432" s="75"/>
      <c r="D432" s="77"/>
      <c r="E432" s="75"/>
      <c r="F432" s="78"/>
    </row>
    <row r="433" spans="1:6" ht="14.25" customHeight="1">
      <c r="A433" s="75"/>
      <c r="B433" s="76"/>
      <c r="C433" s="75"/>
      <c r="D433" s="77"/>
      <c r="E433" s="75"/>
      <c r="F433" s="78"/>
    </row>
    <row r="434" spans="1:6" ht="14.25" customHeight="1">
      <c r="A434" s="75"/>
      <c r="B434" s="76"/>
      <c r="C434" s="75"/>
      <c r="D434" s="77"/>
      <c r="E434" s="75"/>
      <c r="F434" s="78"/>
    </row>
    <row r="435" spans="1:6" ht="14.25" customHeight="1">
      <c r="A435" s="75"/>
      <c r="B435" s="76"/>
      <c r="C435" s="75"/>
      <c r="D435" s="77"/>
      <c r="E435" s="75"/>
      <c r="F435" s="78"/>
    </row>
    <row r="436" spans="1:6" ht="14.25" customHeight="1">
      <c r="A436" s="75"/>
      <c r="B436" s="76"/>
      <c r="C436" s="75"/>
      <c r="D436" s="77"/>
      <c r="E436" s="75"/>
      <c r="F436" s="78"/>
    </row>
    <row r="437" spans="1:6" ht="14.25" customHeight="1">
      <c r="A437" s="75"/>
      <c r="B437" s="76"/>
      <c r="C437" s="75"/>
      <c r="D437" s="77"/>
      <c r="E437" s="75"/>
      <c r="F437" s="78"/>
    </row>
    <row r="438" spans="1:6" ht="14.25" customHeight="1">
      <c r="A438" s="75"/>
      <c r="B438" s="76"/>
      <c r="C438" s="75"/>
      <c r="D438" s="77"/>
      <c r="E438" s="75"/>
      <c r="F438" s="78"/>
    </row>
    <row r="439" spans="1:6" ht="14.25" customHeight="1">
      <c r="A439" s="75"/>
      <c r="B439" s="76"/>
      <c r="C439" s="75"/>
      <c r="D439" s="77"/>
      <c r="E439" s="75"/>
      <c r="F439" s="78"/>
    </row>
    <row r="440" spans="1:6" ht="14.25" customHeight="1">
      <c r="A440" s="75"/>
      <c r="B440" s="76"/>
      <c r="C440" s="75"/>
      <c r="D440" s="77"/>
      <c r="E440" s="75"/>
      <c r="F440" s="78"/>
    </row>
    <row r="441" spans="1:6" ht="14.25" customHeight="1">
      <c r="A441" s="75"/>
      <c r="B441" s="76"/>
      <c r="C441" s="75"/>
      <c r="D441" s="77"/>
      <c r="E441" s="75"/>
      <c r="F441" s="78"/>
    </row>
    <row r="442" spans="1:6" ht="14.25" customHeight="1">
      <c r="A442" s="75"/>
      <c r="B442" s="76"/>
      <c r="C442" s="75"/>
      <c r="D442" s="77"/>
      <c r="E442" s="75"/>
      <c r="F442" s="78"/>
    </row>
    <row r="443" spans="1:6" ht="14.25" customHeight="1">
      <c r="A443" s="75"/>
      <c r="B443" s="76"/>
      <c r="C443" s="75"/>
      <c r="D443" s="77"/>
      <c r="E443" s="75"/>
      <c r="F443" s="78"/>
    </row>
    <row r="444" spans="1:6" ht="14.25" customHeight="1">
      <c r="A444" s="75"/>
      <c r="B444" s="76"/>
      <c r="C444" s="75"/>
      <c r="D444" s="77"/>
      <c r="E444" s="75"/>
      <c r="F444" s="78"/>
    </row>
    <row r="445" spans="1:6" ht="14.25" customHeight="1">
      <c r="A445" s="75"/>
      <c r="B445" s="76"/>
      <c r="C445" s="75"/>
      <c r="D445" s="77"/>
      <c r="E445" s="75"/>
      <c r="F445" s="78"/>
    </row>
    <row r="446" spans="1:6" ht="14.25" customHeight="1">
      <c r="A446" s="75"/>
      <c r="B446" s="76"/>
      <c r="C446" s="75"/>
      <c r="D446" s="77"/>
      <c r="E446" s="75"/>
      <c r="F446" s="78"/>
    </row>
    <row r="447" spans="1:6" ht="14.25" customHeight="1">
      <c r="A447" s="75"/>
      <c r="B447" s="76"/>
      <c r="C447" s="75"/>
      <c r="D447" s="77"/>
      <c r="E447" s="75"/>
      <c r="F447" s="78"/>
    </row>
    <row r="448" spans="1:6" ht="14.25" customHeight="1">
      <c r="A448" s="75"/>
      <c r="B448" s="76"/>
      <c r="C448" s="75"/>
      <c r="D448" s="77"/>
      <c r="E448" s="75"/>
      <c r="F448" s="78"/>
    </row>
    <row r="449" spans="1:6" ht="14.25" customHeight="1">
      <c r="A449" s="75"/>
      <c r="B449" s="76"/>
      <c r="C449" s="75"/>
      <c r="D449" s="77"/>
      <c r="E449" s="75"/>
      <c r="F449" s="78"/>
    </row>
    <row r="450" spans="1:6" ht="14.25" customHeight="1">
      <c r="A450" s="75"/>
      <c r="B450" s="76"/>
      <c r="C450" s="75"/>
      <c r="D450" s="77"/>
      <c r="E450" s="75"/>
      <c r="F450" s="78"/>
    </row>
    <row r="451" spans="1:6" ht="14.25" customHeight="1">
      <c r="A451" s="75"/>
      <c r="B451" s="76"/>
      <c r="C451" s="75"/>
      <c r="D451" s="77"/>
      <c r="E451" s="75"/>
      <c r="F451" s="78"/>
    </row>
    <row r="452" spans="1:6" ht="14.25" customHeight="1">
      <c r="A452" s="75"/>
      <c r="B452" s="76"/>
      <c r="C452" s="75"/>
      <c r="D452" s="77"/>
      <c r="E452" s="75"/>
      <c r="F452" s="78"/>
    </row>
    <row r="453" spans="1:6" ht="14.25" customHeight="1">
      <c r="A453" s="75"/>
      <c r="B453" s="76"/>
      <c r="C453" s="75"/>
      <c r="D453" s="77"/>
      <c r="E453" s="75"/>
      <c r="F453" s="78"/>
    </row>
    <row r="454" spans="1:6" ht="14.25" customHeight="1">
      <c r="A454" s="75"/>
      <c r="B454" s="76"/>
      <c r="C454" s="75"/>
      <c r="D454" s="77"/>
      <c r="E454" s="75"/>
      <c r="F454" s="78"/>
    </row>
    <row r="455" spans="1:6" ht="14.25" customHeight="1">
      <c r="A455" s="75"/>
      <c r="B455" s="76"/>
      <c r="C455" s="75"/>
      <c r="D455" s="77"/>
      <c r="E455" s="75"/>
      <c r="F455" s="78"/>
    </row>
    <row r="456" spans="1:6" ht="14.25" customHeight="1">
      <c r="A456" s="75"/>
      <c r="B456" s="76"/>
      <c r="C456" s="75"/>
      <c r="D456" s="77"/>
      <c r="E456" s="75"/>
      <c r="F456" s="78"/>
    </row>
    <row r="457" spans="1:6" ht="14.25" customHeight="1">
      <c r="A457" s="75"/>
      <c r="B457" s="76"/>
      <c r="C457" s="75"/>
      <c r="D457" s="77"/>
      <c r="E457" s="75"/>
      <c r="F457" s="78"/>
    </row>
    <row r="458" spans="1:6" ht="14.25" customHeight="1">
      <c r="A458" s="75"/>
      <c r="B458" s="76"/>
      <c r="C458" s="75"/>
      <c r="D458" s="77"/>
      <c r="E458" s="75"/>
      <c r="F458" s="78"/>
    </row>
    <row r="459" spans="1:6" ht="14.25" customHeight="1">
      <c r="A459" s="75"/>
      <c r="B459" s="76"/>
      <c r="C459" s="75"/>
      <c r="D459" s="77"/>
      <c r="E459" s="75"/>
      <c r="F459" s="78"/>
    </row>
    <row r="460" spans="1:6" ht="14.25" customHeight="1">
      <c r="A460" s="75"/>
      <c r="B460" s="76"/>
      <c r="C460" s="75"/>
      <c r="D460" s="77"/>
      <c r="E460" s="75"/>
      <c r="F460" s="78"/>
    </row>
    <row r="461" spans="1:6" ht="14.25" customHeight="1">
      <c r="A461" s="75"/>
      <c r="B461" s="76"/>
      <c r="C461" s="75"/>
      <c r="D461" s="77"/>
      <c r="E461" s="75"/>
      <c r="F461" s="78"/>
    </row>
    <row r="462" spans="1:6" ht="14.25" customHeight="1">
      <c r="A462" s="75"/>
      <c r="B462" s="76"/>
      <c r="C462" s="75"/>
      <c r="D462" s="77"/>
      <c r="E462" s="75"/>
      <c r="F462" s="78"/>
    </row>
    <row r="463" spans="1:6" ht="14.25" customHeight="1">
      <c r="A463" s="75"/>
      <c r="B463" s="76"/>
      <c r="C463" s="75"/>
      <c r="D463" s="77"/>
      <c r="E463" s="75"/>
      <c r="F463" s="78"/>
    </row>
    <row r="464" spans="1:6" ht="14.25" customHeight="1">
      <c r="A464" s="75"/>
      <c r="B464" s="76"/>
      <c r="C464" s="75"/>
      <c r="D464" s="77"/>
      <c r="E464" s="75"/>
      <c r="F464" s="78"/>
    </row>
    <row r="465" spans="1:6" ht="14.25" customHeight="1">
      <c r="A465" s="75"/>
      <c r="B465" s="76"/>
      <c r="C465" s="75"/>
      <c r="D465" s="77"/>
      <c r="E465" s="75"/>
      <c r="F465" s="78"/>
    </row>
    <row r="466" spans="1:6" ht="14.25" customHeight="1">
      <c r="A466" s="75"/>
      <c r="B466" s="76"/>
      <c r="C466" s="75"/>
      <c r="D466" s="77"/>
      <c r="E466" s="75"/>
      <c r="F466" s="78"/>
    </row>
    <row r="467" spans="1:6" ht="14.25" customHeight="1">
      <c r="A467" s="75"/>
      <c r="B467" s="76"/>
      <c r="C467" s="75"/>
      <c r="D467" s="77"/>
      <c r="E467" s="75"/>
      <c r="F467" s="78"/>
    </row>
    <row r="468" spans="1:6" ht="14.25" customHeight="1">
      <c r="A468" s="75"/>
      <c r="B468" s="76"/>
      <c r="C468" s="75"/>
      <c r="D468" s="77"/>
      <c r="E468" s="75"/>
      <c r="F468" s="78"/>
    </row>
    <row r="469" spans="1:6" ht="14.25" customHeight="1">
      <c r="A469" s="75"/>
      <c r="B469" s="76"/>
      <c r="C469" s="75"/>
      <c r="D469" s="77"/>
      <c r="E469" s="75"/>
      <c r="F469" s="78"/>
    </row>
    <row r="470" spans="1:6" ht="14.25" customHeight="1">
      <c r="A470" s="75"/>
      <c r="B470" s="76"/>
      <c r="C470" s="75"/>
      <c r="D470" s="77"/>
      <c r="E470" s="75"/>
      <c r="F470" s="78"/>
    </row>
    <row r="471" spans="1:6" ht="14.25" customHeight="1">
      <c r="A471" s="75"/>
      <c r="B471" s="76"/>
      <c r="C471" s="75"/>
      <c r="D471" s="77"/>
      <c r="E471" s="75"/>
      <c r="F471" s="78"/>
    </row>
    <row r="472" spans="1:6" ht="14.25" customHeight="1">
      <c r="A472" s="75"/>
      <c r="B472" s="76"/>
      <c r="C472" s="75"/>
      <c r="D472" s="77"/>
      <c r="E472" s="75"/>
      <c r="F472" s="78"/>
    </row>
    <row r="473" spans="1:6" ht="14.25" customHeight="1">
      <c r="A473" s="75"/>
      <c r="B473" s="76"/>
      <c r="C473" s="75"/>
      <c r="D473" s="77"/>
      <c r="E473" s="75"/>
      <c r="F473" s="78"/>
    </row>
    <row r="474" spans="1:6" ht="14.25" customHeight="1">
      <c r="A474" s="75"/>
      <c r="B474" s="76"/>
      <c r="C474" s="75"/>
      <c r="D474" s="77"/>
      <c r="E474" s="75"/>
      <c r="F474" s="78"/>
    </row>
    <row r="475" spans="1:6" ht="14.25" customHeight="1">
      <c r="A475" s="75"/>
      <c r="B475" s="76"/>
      <c r="C475" s="75"/>
      <c r="D475" s="77"/>
      <c r="E475" s="75"/>
      <c r="F475" s="78"/>
    </row>
    <row r="476" spans="1:6" ht="14.25" customHeight="1">
      <c r="A476" s="75"/>
      <c r="B476" s="76"/>
      <c r="C476" s="75"/>
      <c r="D476" s="77"/>
      <c r="E476" s="75"/>
      <c r="F476" s="78"/>
    </row>
    <row r="477" spans="1:6" ht="14.25" customHeight="1">
      <c r="A477" s="75"/>
      <c r="B477" s="76"/>
      <c r="C477" s="75"/>
      <c r="D477" s="77"/>
      <c r="E477" s="75"/>
      <c r="F477" s="78"/>
    </row>
    <row r="478" spans="1:6" ht="14.25" customHeight="1">
      <c r="A478" s="75"/>
      <c r="B478" s="76"/>
      <c r="C478" s="75"/>
      <c r="D478" s="77"/>
      <c r="E478" s="75"/>
      <c r="F478" s="78"/>
    </row>
    <row r="479" spans="1:6" ht="14.25" customHeight="1">
      <c r="A479" s="75"/>
      <c r="B479" s="76"/>
      <c r="C479" s="75"/>
      <c r="D479" s="77"/>
      <c r="E479" s="75"/>
      <c r="F479" s="78"/>
    </row>
    <row r="480" spans="1:6" ht="14.25" customHeight="1">
      <c r="A480" s="75"/>
      <c r="B480" s="76"/>
      <c r="C480" s="75"/>
      <c r="D480" s="77"/>
      <c r="E480" s="75"/>
      <c r="F480" s="78"/>
    </row>
    <row r="481" spans="1:6" ht="14.25" customHeight="1">
      <c r="A481" s="75"/>
      <c r="B481" s="76"/>
      <c r="C481" s="75"/>
      <c r="D481" s="77"/>
      <c r="E481" s="75"/>
      <c r="F481" s="78"/>
    </row>
    <row r="482" spans="1:6" ht="14.25" customHeight="1">
      <c r="A482" s="75"/>
      <c r="B482" s="76"/>
      <c r="C482" s="75"/>
      <c r="D482" s="77"/>
      <c r="E482" s="75"/>
      <c r="F482" s="78"/>
    </row>
    <row r="483" spans="1:6" ht="14.25" customHeight="1">
      <c r="A483" s="75"/>
      <c r="B483" s="76"/>
      <c r="C483" s="75"/>
      <c r="D483" s="77"/>
      <c r="E483" s="75"/>
      <c r="F483" s="78"/>
    </row>
    <row r="484" spans="1:6" ht="14.25" customHeight="1">
      <c r="A484" s="75"/>
      <c r="B484" s="76"/>
      <c r="C484" s="75"/>
      <c r="D484" s="77"/>
      <c r="E484" s="75"/>
      <c r="F484" s="78"/>
    </row>
    <row r="485" spans="1:6" ht="14.25" customHeight="1">
      <c r="A485" s="75"/>
      <c r="B485" s="76"/>
      <c r="C485" s="75"/>
      <c r="D485" s="77"/>
      <c r="E485" s="75"/>
      <c r="F485" s="78"/>
    </row>
    <row r="486" spans="1:6" ht="14.25" customHeight="1">
      <c r="A486" s="75"/>
      <c r="B486" s="76"/>
      <c r="C486" s="75"/>
      <c r="D486" s="77"/>
      <c r="E486" s="75"/>
      <c r="F486" s="78"/>
    </row>
    <row r="487" spans="1:6" ht="14.25" customHeight="1">
      <c r="A487" s="75"/>
      <c r="B487" s="76"/>
      <c r="C487" s="75"/>
      <c r="D487" s="77"/>
      <c r="E487" s="75"/>
      <c r="F487" s="78"/>
    </row>
    <row r="488" spans="1:6" ht="14.25" customHeight="1">
      <c r="A488" s="75"/>
      <c r="B488" s="76"/>
      <c r="C488" s="75"/>
      <c r="D488" s="77"/>
      <c r="E488" s="75"/>
      <c r="F488" s="78"/>
    </row>
    <row r="489" spans="1:6" ht="14.25" customHeight="1">
      <c r="A489" s="75"/>
      <c r="B489" s="76"/>
      <c r="C489" s="75"/>
      <c r="D489" s="77"/>
      <c r="E489" s="75"/>
      <c r="F489" s="78"/>
    </row>
    <row r="490" spans="1:6" ht="14.25" customHeight="1">
      <c r="A490" s="75"/>
      <c r="B490" s="76"/>
      <c r="C490" s="75"/>
      <c r="D490" s="77"/>
      <c r="E490" s="75"/>
      <c r="F490" s="78"/>
    </row>
  </sheetData>
  <mergeCells count="61">
    <mergeCell ref="B267:B271"/>
    <mergeCell ref="B272:B282"/>
    <mergeCell ref="B283:B287"/>
    <mergeCell ref="B166:B179"/>
    <mergeCell ref="B180:B182"/>
    <mergeCell ref="B183:B184"/>
    <mergeCell ref="B185:B194"/>
    <mergeCell ref="B195:B199"/>
    <mergeCell ref="B200:B211"/>
    <mergeCell ref="B212:B216"/>
    <mergeCell ref="B238:B242"/>
    <mergeCell ref="B243:B244"/>
    <mergeCell ref="A14:A29"/>
    <mergeCell ref="A30:A41"/>
    <mergeCell ref="A42:A66"/>
    <mergeCell ref="A67:A80"/>
    <mergeCell ref="A81:A184"/>
    <mergeCell ref="B157:B158"/>
    <mergeCell ref="B159:B165"/>
    <mergeCell ref="A201:A211"/>
    <mergeCell ref="A212:A223"/>
    <mergeCell ref="A224:A265"/>
    <mergeCell ref="A185:A194"/>
    <mergeCell ref="A195:A199"/>
    <mergeCell ref="B253:B258"/>
    <mergeCell ref="B259:B265"/>
    <mergeCell ref="B245:B246"/>
    <mergeCell ref="B247:B252"/>
    <mergeCell ref="B217:B223"/>
    <mergeCell ref="B224:B231"/>
    <mergeCell ref="B232:B233"/>
    <mergeCell ref="B234:B235"/>
    <mergeCell ref="B236:B237"/>
    <mergeCell ref="B129:B138"/>
    <mergeCell ref="B139:B150"/>
    <mergeCell ref="B151:B152"/>
    <mergeCell ref="B153:B154"/>
    <mergeCell ref="B155:B156"/>
    <mergeCell ref="B72:B79"/>
    <mergeCell ref="B81:B82"/>
    <mergeCell ref="B95:B99"/>
    <mergeCell ref="B100:B112"/>
    <mergeCell ref="B113:B128"/>
    <mergeCell ref="B83:B85"/>
    <mergeCell ref="B86:B94"/>
    <mergeCell ref="B288:B296"/>
    <mergeCell ref="A2:A8"/>
    <mergeCell ref="B2:B3"/>
    <mergeCell ref="B4:B8"/>
    <mergeCell ref="A9:A13"/>
    <mergeCell ref="B9:B10"/>
    <mergeCell ref="B11:B13"/>
    <mergeCell ref="B14:B29"/>
    <mergeCell ref="B30:B32"/>
    <mergeCell ref="B33:B38"/>
    <mergeCell ref="B39:B41"/>
    <mergeCell ref="B43:B48"/>
    <mergeCell ref="B49:B53"/>
    <mergeCell ref="B54:B59"/>
    <mergeCell ref="B60:B66"/>
    <mergeCell ref="B67:B71"/>
  </mergeCells>
  <hyperlinks>
    <hyperlink ref="F163" r:id="rId1" location="gid=1862661049" xr:uid="{00000000-0004-0000-0300-000000000000}"/>
    <hyperlink ref="F280" r:id="rId2" location="/l/meetup-join/19:meeting_MmFjNzI0MDUtMGEzNC00ODU5LWE3MTUtMDJjZDhiOGUwMWY4@thread.v2/0?context=%7b%22Tid%22%3a%22cf52e7e1-a48f-421c-898a-023b05eb044c%22%2c%22Oid%22%3a%22109613bd-4eb9-4992-a700-45e6c045d1a4%22%7d&amp;anon=true&amp;deeplinkId=558b847f-034f-4cce-ab92-118990d0252a" xr:uid="{00000000-0004-0000-0300-000001000000}"/>
  </hyperlinks>
  <pageMargins left="0.7" right="0.7" top="0.75" bottom="0.75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keywords!$A:$A</xm:f>
          </x14:formula1>
          <xm:sqref>D125:D490 D118:D120 D122:D123 D1:D116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18"/>
  <sheetViews>
    <sheetView workbookViewId="0">
      <pane ySplit="1" topLeftCell="A22" activePane="bottomLeft" state="frozen"/>
      <selection pane="bottomLeft" activeCell="D38" sqref="D38"/>
    </sheetView>
  </sheetViews>
  <sheetFormatPr defaultColWidth="14.44140625" defaultRowHeight="15" customHeight="1"/>
  <cols>
    <col min="1" max="1" width="49.109375" customWidth="1"/>
    <col min="2" max="2" width="38.5546875" customWidth="1"/>
    <col min="3" max="3" width="27.5546875" customWidth="1"/>
    <col min="4" max="4" width="80.88671875" customWidth="1"/>
  </cols>
  <sheetData>
    <row r="1" spans="1:4" ht="14.25" customHeight="1">
      <c r="A1" s="79" t="s">
        <v>155</v>
      </c>
      <c r="B1" s="79" t="s">
        <v>684</v>
      </c>
      <c r="C1" s="79" t="s">
        <v>685</v>
      </c>
      <c r="D1" s="79" t="s">
        <v>686</v>
      </c>
    </row>
    <row r="2" spans="1:4" ht="14.25" customHeight="1">
      <c r="A2" s="80" t="s">
        <v>160</v>
      </c>
      <c r="B2" s="81" t="s">
        <v>180</v>
      </c>
      <c r="C2" s="81" t="s">
        <v>687</v>
      </c>
      <c r="D2" s="81" t="s">
        <v>688</v>
      </c>
    </row>
    <row r="3" spans="1:4" ht="14.25" customHeight="1">
      <c r="A3" s="82" t="s">
        <v>689</v>
      </c>
      <c r="B3" s="83" t="s">
        <v>169</v>
      </c>
      <c r="C3" s="83" t="s">
        <v>687</v>
      </c>
      <c r="D3" s="83" t="s">
        <v>690</v>
      </c>
    </row>
    <row r="4" spans="1:4" ht="14.25" customHeight="1">
      <c r="A4" s="82" t="s">
        <v>689</v>
      </c>
      <c r="B4" s="83" t="s">
        <v>172</v>
      </c>
      <c r="C4" s="83" t="s">
        <v>687</v>
      </c>
      <c r="D4" s="83" t="s">
        <v>691</v>
      </c>
    </row>
    <row r="5" spans="1:4" ht="14.25" customHeight="1">
      <c r="A5" s="82" t="s">
        <v>689</v>
      </c>
      <c r="B5" s="83" t="s">
        <v>176</v>
      </c>
      <c r="C5" s="83" t="s">
        <v>692</v>
      </c>
      <c r="D5" s="83" t="s">
        <v>693</v>
      </c>
    </row>
    <row r="6" spans="1:4" ht="14.25" customHeight="1">
      <c r="A6" s="82" t="s">
        <v>689</v>
      </c>
      <c r="B6" s="83" t="s">
        <v>166</v>
      </c>
      <c r="C6" s="83" t="s">
        <v>694</v>
      </c>
      <c r="D6" s="83" t="s">
        <v>695</v>
      </c>
    </row>
    <row r="7" spans="1:4" ht="14.25" customHeight="1">
      <c r="A7" s="82" t="s">
        <v>696</v>
      </c>
      <c r="B7" s="83" t="s">
        <v>184</v>
      </c>
      <c r="C7" s="83" t="s">
        <v>697</v>
      </c>
      <c r="D7" s="83" t="s">
        <v>698</v>
      </c>
    </row>
    <row r="8" spans="1:4" ht="14.25" customHeight="1">
      <c r="A8" s="82" t="s">
        <v>696</v>
      </c>
      <c r="B8" s="83" t="s">
        <v>186</v>
      </c>
      <c r="C8" s="83" t="s">
        <v>687</v>
      </c>
      <c r="D8" s="83" t="s">
        <v>699</v>
      </c>
    </row>
    <row r="9" spans="1:4" ht="14.25" customHeight="1">
      <c r="A9" s="82" t="s">
        <v>696</v>
      </c>
      <c r="B9" s="83" t="s">
        <v>700</v>
      </c>
      <c r="C9" s="83" t="s">
        <v>687</v>
      </c>
      <c r="D9" s="83" t="s">
        <v>701</v>
      </c>
    </row>
    <row r="10" spans="1:4" ht="14.25" customHeight="1">
      <c r="A10" s="82" t="s">
        <v>702</v>
      </c>
      <c r="B10" s="83" t="s">
        <v>188</v>
      </c>
      <c r="C10" s="83" t="s">
        <v>692</v>
      </c>
      <c r="D10" s="83" t="s">
        <v>703</v>
      </c>
    </row>
    <row r="11" spans="1:4" ht="14.25" customHeight="1">
      <c r="A11" s="82" t="s">
        <v>702</v>
      </c>
      <c r="B11" s="83" t="s">
        <v>190</v>
      </c>
      <c r="C11" s="83" t="s">
        <v>704</v>
      </c>
      <c r="D11" s="83" t="s">
        <v>705</v>
      </c>
    </row>
    <row r="12" spans="1:4" ht="14.25" customHeight="1">
      <c r="A12" s="82" t="s">
        <v>702</v>
      </c>
      <c r="B12" s="83" t="s">
        <v>192</v>
      </c>
      <c r="C12" s="83" t="s">
        <v>692</v>
      </c>
      <c r="D12" s="83" t="s">
        <v>706</v>
      </c>
    </row>
    <row r="13" spans="1:4" ht="14.25" customHeight="1">
      <c r="A13" s="82" t="s">
        <v>707</v>
      </c>
      <c r="B13" s="83" t="s">
        <v>309</v>
      </c>
      <c r="C13" s="83" t="s">
        <v>687</v>
      </c>
      <c r="D13" s="83" t="s">
        <v>708</v>
      </c>
    </row>
    <row r="14" spans="1:4" ht="14.25" customHeight="1">
      <c r="A14" s="82" t="s">
        <v>709</v>
      </c>
      <c r="B14" s="83" t="s">
        <v>311</v>
      </c>
      <c r="C14" s="83" t="s">
        <v>694</v>
      </c>
      <c r="D14" s="83" t="s">
        <v>710</v>
      </c>
    </row>
    <row r="15" spans="1:4" ht="14.25" customHeight="1">
      <c r="A15" s="82" t="s">
        <v>711</v>
      </c>
      <c r="B15" s="83" t="s">
        <v>313</v>
      </c>
      <c r="C15" s="83" t="s">
        <v>687</v>
      </c>
      <c r="D15" s="83" t="s">
        <v>712</v>
      </c>
    </row>
    <row r="16" spans="1:4" ht="14.25" customHeight="1">
      <c r="A16" s="82" t="s">
        <v>713</v>
      </c>
      <c r="B16" s="83" t="s">
        <v>315</v>
      </c>
      <c r="C16" s="83" t="s">
        <v>694</v>
      </c>
      <c r="D16" s="83" t="s">
        <v>714</v>
      </c>
    </row>
    <row r="17" spans="1:4" ht="14.25" customHeight="1">
      <c r="A17" s="82" t="s">
        <v>713</v>
      </c>
      <c r="B17" s="83" t="s">
        <v>317</v>
      </c>
      <c r="C17" s="83" t="s">
        <v>687</v>
      </c>
      <c r="D17" s="83" t="s">
        <v>715</v>
      </c>
    </row>
    <row r="18" spans="1:4" ht="14.25" customHeight="1">
      <c r="A18" s="82" t="s">
        <v>716</v>
      </c>
      <c r="B18" s="83" t="s">
        <v>319</v>
      </c>
      <c r="C18" s="83" t="s">
        <v>694</v>
      </c>
      <c r="D18" s="83" t="s">
        <v>717</v>
      </c>
    </row>
    <row r="19" spans="1:4" ht="14.25" customHeight="1">
      <c r="A19" s="82" t="s">
        <v>716</v>
      </c>
      <c r="B19" s="83" t="s">
        <v>321</v>
      </c>
      <c r="C19" s="83" t="s">
        <v>704</v>
      </c>
      <c r="D19" s="83" t="s">
        <v>718</v>
      </c>
    </row>
    <row r="20" spans="1:4" ht="14.25" customHeight="1">
      <c r="A20" s="82" t="s">
        <v>716</v>
      </c>
      <c r="B20" s="83" t="s">
        <v>327</v>
      </c>
      <c r="C20" s="83" t="s">
        <v>704</v>
      </c>
      <c r="D20" s="83" t="s">
        <v>719</v>
      </c>
    </row>
    <row r="21" spans="1:4" ht="14.25" customHeight="1">
      <c r="A21" s="82" t="s">
        <v>716</v>
      </c>
      <c r="B21" s="83" t="s">
        <v>330</v>
      </c>
      <c r="C21" s="83" t="s">
        <v>704</v>
      </c>
      <c r="D21" s="83" t="s">
        <v>720</v>
      </c>
    </row>
    <row r="22" spans="1:4" ht="14.25" customHeight="1">
      <c r="A22" s="82" t="s">
        <v>716</v>
      </c>
      <c r="B22" s="83" t="s">
        <v>324</v>
      </c>
      <c r="C22" s="83" t="s">
        <v>704</v>
      </c>
      <c r="D22" s="83" t="s">
        <v>721</v>
      </c>
    </row>
    <row r="23" spans="1:4" ht="14.25" customHeight="1">
      <c r="A23" s="82" t="s">
        <v>716</v>
      </c>
      <c r="B23" s="83" t="s">
        <v>333</v>
      </c>
      <c r="C23" s="83" t="s">
        <v>704</v>
      </c>
      <c r="D23" s="83" t="s">
        <v>722</v>
      </c>
    </row>
    <row r="24" spans="1:4" ht="14.25" customHeight="1">
      <c r="A24" s="82" t="s">
        <v>716</v>
      </c>
      <c r="B24" s="83" t="s">
        <v>335</v>
      </c>
      <c r="C24" s="83" t="s">
        <v>704</v>
      </c>
      <c r="D24" s="83" t="s">
        <v>723</v>
      </c>
    </row>
    <row r="25" spans="1:4" ht="14.25" customHeight="1">
      <c r="A25" s="82" t="s">
        <v>716</v>
      </c>
      <c r="B25" s="83" t="s">
        <v>337</v>
      </c>
      <c r="C25" s="83" t="s">
        <v>704</v>
      </c>
      <c r="D25" s="83" t="s">
        <v>724</v>
      </c>
    </row>
    <row r="26" spans="1:4" ht="14.25" customHeight="1">
      <c r="A26" s="82" t="s">
        <v>725</v>
      </c>
      <c r="B26" s="83" t="s">
        <v>339</v>
      </c>
      <c r="C26" s="83" t="s">
        <v>694</v>
      </c>
      <c r="D26" s="83" t="s">
        <v>726</v>
      </c>
    </row>
    <row r="27" spans="1:4" ht="14.25" customHeight="1">
      <c r="A27" s="82" t="s">
        <v>707</v>
      </c>
      <c r="B27" s="83" t="s">
        <v>727</v>
      </c>
      <c r="C27" s="83" t="s">
        <v>687</v>
      </c>
      <c r="D27" s="83" t="s">
        <v>728</v>
      </c>
    </row>
    <row r="28" spans="1:4" ht="14.25" customHeight="1">
      <c r="A28" s="82" t="s">
        <v>729</v>
      </c>
      <c r="B28" s="83" t="s">
        <v>342</v>
      </c>
      <c r="C28" s="83" t="s">
        <v>692</v>
      </c>
      <c r="D28" s="83" t="s">
        <v>706</v>
      </c>
    </row>
    <row r="29" spans="1:4" ht="14.25" customHeight="1">
      <c r="A29" s="82" t="s">
        <v>729</v>
      </c>
      <c r="B29" s="83" t="s">
        <v>344</v>
      </c>
      <c r="C29" s="83" t="s">
        <v>687</v>
      </c>
      <c r="D29" s="83" t="s">
        <v>730</v>
      </c>
    </row>
    <row r="30" spans="1:4" ht="14.25" customHeight="1">
      <c r="A30" s="82" t="s">
        <v>731</v>
      </c>
      <c r="B30" s="83" t="s">
        <v>346</v>
      </c>
      <c r="C30" s="83" t="s">
        <v>687</v>
      </c>
      <c r="D30" s="83" t="s">
        <v>732</v>
      </c>
    </row>
    <row r="31" spans="1:4" ht="14.25" customHeight="1">
      <c r="A31" s="82" t="s">
        <v>731</v>
      </c>
      <c r="B31" s="83" t="s">
        <v>348</v>
      </c>
      <c r="C31" s="83" t="s">
        <v>704</v>
      </c>
      <c r="D31" s="83" t="s">
        <v>733</v>
      </c>
    </row>
    <row r="32" spans="1:4" ht="14.25" customHeight="1">
      <c r="A32" s="82" t="s">
        <v>731</v>
      </c>
      <c r="B32" s="83" t="s">
        <v>350</v>
      </c>
      <c r="C32" s="83" t="s">
        <v>704</v>
      </c>
      <c r="D32" s="83" t="s">
        <v>734</v>
      </c>
    </row>
    <row r="33" spans="1:4" ht="14.25" customHeight="1">
      <c r="A33" s="82" t="s">
        <v>731</v>
      </c>
      <c r="B33" s="83" t="s">
        <v>353</v>
      </c>
      <c r="C33" s="83" t="s">
        <v>704</v>
      </c>
      <c r="D33" s="83" t="s">
        <v>735</v>
      </c>
    </row>
    <row r="34" spans="1:4" ht="14.25" customHeight="1">
      <c r="A34" s="82" t="s">
        <v>731</v>
      </c>
      <c r="B34" s="83" t="s">
        <v>355</v>
      </c>
      <c r="C34" s="83" t="s">
        <v>704</v>
      </c>
      <c r="D34" s="83" t="s">
        <v>736</v>
      </c>
    </row>
    <row r="35" spans="1:4" ht="14.25" customHeight="1">
      <c r="A35" s="82" t="s">
        <v>731</v>
      </c>
      <c r="B35" s="83" t="s">
        <v>402</v>
      </c>
      <c r="C35" s="83" t="s">
        <v>704</v>
      </c>
      <c r="D35" s="83" t="s">
        <v>737</v>
      </c>
    </row>
    <row r="36" spans="1:4" ht="14.25" customHeight="1">
      <c r="A36" s="82" t="s">
        <v>731</v>
      </c>
      <c r="B36" s="83" t="s">
        <v>405</v>
      </c>
      <c r="C36" s="83" t="s">
        <v>704</v>
      </c>
      <c r="D36" s="83" t="s">
        <v>738</v>
      </c>
    </row>
    <row r="37" spans="1:4" ht="14.25" customHeight="1">
      <c r="A37" s="82" t="s">
        <v>731</v>
      </c>
      <c r="B37" s="83" t="s">
        <v>413</v>
      </c>
      <c r="C37" s="83" t="s">
        <v>704</v>
      </c>
      <c r="D37" s="83" t="s">
        <v>739</v>
      </c>
    </row>
    <row r="38" spans="1:4" ht="14.25" customHeight="1">
      <c r="A38" s="82" t="s">
        <v>731</v>
      </c>
      <c r="B38" s="83" t="s">
        <v>416</v>
      </c>
      <c r="C38" s="83" t="s">
        <v>704</v>
      </c>
      <c r="D38" s="83" t="s">
        <v>740</v>
      </c>
    </row>
    <row r="39" spans="1:4" ht="14.25" customHeight="1">
      <c r="A39" s="82" t="s">
        <v>731</v>
      </c>
      <c r="B39" s="83" t="s">
        <v>741</v>
      </c>
      <c r="C39" s="83" t="s">
        <v>704</v>
      </c>
      <c r="D39" s="83" t="s">
        <v>742</v>
      </c>
    </row>
    <row r="40" spans="1:4" ht="14.25" customHeight="1">
      <c r="A40" s="82" t="s">
        <v>731</v>
      </c>
      <c r="B40" s="83" t="s">
        <v>743</v>
      </c>
      <c r="C40" s="83" t="s">
        <v>704</v>
      </c>
      <c r="D40" s="83" t="s">
        <v>742</v>
      </c>
    </row>
    <row r="41" spans="1:4" ht="14.25" customHeight="1">
      <c r="A41" s="82" t="s">
        <v>731</v>
      </c>
      <c r="B41" s="83" t="s">
        <v>358</v>
      </c>
      <c r="C41" s="83" t="s">
        <v>704</v>
      </c>
      <c r="D41" s="83" t="s">
        <v>744</v>
      </c>
    </row>
    <row r="42" spans="1:4" ht="14.25" customHeight="1">
      <c r="A42" s="82" t="s">
        <v>731</v>
      </c>
      <c r="B42" s="83" t="s">
        <v>361</v>
      </c>
      <c r="C42" s="83" t="s">
        <v>704</v>
      </c>
      <c r="D42" s="83" t="s">
        <v>740</v>
      </c>
    </row>
    <row r="43" spans="1:4" ht="14.25" customHeight="1">
      <c r="A43" s="82" t="s">
        <v>731</v>
      </c>
      <c r="B43" s="83" t="s">
        <v>363</v>
      </c>
      <c r="C43" s="83" t="s">
        <v>704</v>
      </c>
      <c r="D43" s="83" t="s">
        <v>745</v>
      </c>
    </row>
    <row r="44" spans="1:4" ht="14.25" customHeight="1">
      <c r="A44" s="82" t="s">
        <v>731</v>
      </c>
      <c r="B44" s="83" t="s">
        <v>365</v>
      </c>
      <c r="C44" s="83" t="s">
        <v>704</v>
      </c>
      <c r="D44" s="83" t="s">
        <v>740</v>
      </c>
    </row>
    <row r="45" spans="1:4" ht="14.25" customHeight="1">
      <c r="A45" s="82" t="s">
        <v>731</v>
      </c>
      <c r="B45" s="83" t="s">
        <v>746</v>
      </c>
      <c r="C45" s="83" t="s">
        <v>704</v>
      </c>
      <c r="D45" s="83" t="s">
        <v>747</v>
      </c>
    </row>
    <row r="46" spans="1:4" ht="14.25" customHeight="1">
      <c r="A46" s="82" t="s">
        <v>731</v>
      </c>
      <c r="B46" s="83" t="s">
        <v>748</v>
      </c>
      <c r="C46" s="83" t="s">
        <v>704</v>
      </c>
      <c r="D46" s="83" t="s">
        <v>740</v>
      </c>
    </row>
    <row r="47" spans="1:4" ht="14.25" customHeight="1">
      <c r="A47" s="82" t="s">
        <v>731</v>
      </c>
      <c r="B47" s="83" t="s">
        <v>749</v>
      </c>
      <c r="C47" s="83" t="s">
        <v>704</v>
      </c>
      <c r="D47" s="83" t="s">
        <v>750</v>
      </c>
    </row>
    <row r="48" spans="1:4" ht="14.25" customHeight="1">
      <c r="A48" s="82" t="s">
        <v>731</v>
      </c>
      <c r="B48" s="83" t="s">
        <v>751</v>
      </c>
      <c r="C48" s="83" t="s">
        <v>704</v>
      </c>
      <c r="D48" s="83" t="s">
        <v>740</v>
      </c>
    </row>
    <row r="49" spans="1:4" ht="14.25" customHeight="1">
      <c r="A49" s="82" t="s">
        <v>731</v>
      </c>
      <c r="B49" s="83" t="s">
        <v>367</v>
      </c>
      <c r="C49" s="83" t="s">
        <v>704</v>
      </c>
      <c r="D49" s="83" t="s">
        <v>752</v>
      </c>
    </row>
    <row r="50" spans="1:4" ht="14.25" customHeight="1">
      <c r="A50" s="82" t="s">
        <v>753</v>
      </c>
      <c r="B50" s="83" t="s">
        <v>369</v>
      </c>
      <c r="C50" s="83" t="s">
        <v>704</v>
      </c>
      <c r="D50" s="83" t="s">
        <v>754</v>
      </c>
    </row>
    <row r="51" spans="1:4" ht="14.25" customHeight="1">
      <c r="A51" s="82" t="s">
        <v>753</v>
      </c>
      <c r="B51" s="83" t="s">
        <v>371</v>
      </c>
      <c r="C51" s="83" t="s">
        <v>704</v>
      </c>
      <c r="D51" s="83" t="s">
        <v>755</v>
      </c>
    </row>
    <row r="52" spans="1:4" ht="14.25" customHeight="1">
      <c r="A52" s="82" t="s">
        <v>753</v>
      </c>
      <c r="B52" s="83" t="s">
        <v>373</v>
      </c>
      <c r="C52" s="83" t="s">
        <v>704</v>
      </c>
      <c r="D52" s="83" t="s">
        <v>756</v>
      </c>
    </row>
    <row r="53" spans="1:4" ht="14.25" customHeight="1">
      <c r="A53" s="82" t="s">
        <v>753</v>
      </c>
      <c r="B53" s="83" t="s">
        <v>376</v>
      </c>
      <c r="C53" s="83" t="s">
        <v>704</v>
      </c>
      <c r="D53" s="83" t="s">
        <v>757</v>
      </c>
    </row>
    <row r="54" spans="1:4" ht="14.25" customHeight="1">
      <c r="A54" s="82" t="s">
        <v>753</v>
      </c>
      <c r="B54" s="83" t="s">
        <v>758</v>
      </c>
      <c r="C54" s="83" t="s">
        <v>704</v>
      </c>
      <c r="D54" s="83" t="s">
        <v>759</v>
      </c>
    </row>
    <row r="55" spans="1:4" ht="14.25" customHeight="1">
      <c r="A55" s="82" t="s">
        <v>753</v>
      </c>
      <c r="B55" s="83" t="s">
        <v>760</v>
      </c>
      <c r="C55" s="83" t="s">
        <v>704</v>
      </c>
      <c r="D55" s="83" t="s">
        <v>761</v>
      </c>
    </row>
    <row r="56" spans="1:4" ht="14.25" customHeight="1">
      <c r="A56" s="82" t="s">
        <v>762</v>
      </c>
      <c r="B56" s="83" t="s">
        <v>379</v>
      </c>
      <c r="C56" s="83" t="s">
        <v>704</v>
      </c>
      <c r="D56" s="83" t="s">
        <v>763</v>
      </c>
    </row>
    <row r="57" spans="1:4" ht="14.25" customHeight="1">
      <c r="A57" s="82" t="s">
        <v>762</v>
      </c>
      <c r="B57" s="83" t="s">
        <v>381</v>
      </c>
      <c r="C57" s="83" t="s">
        <v>704</v>
      </c>
      <c r="D57" s="83" t="s">
        <v>764</v>
      </c>
    </row>
    <row r="58" spans="1:4" ht="14.25" customHeight="1">
      <c r="A58" s="82" t="s">
        <v>762</v>
      </c>
      <c r="B58" s="83" t="s">
        <v>384</v>
      </c>
      <c r="C58" s="83" t="s">
        <v>704</v>
      </c>
      <c r="D58" s="83" t="s">
        <v>740</v>
      </c>
    </row>
    <row r="59" spans="1:4" ht="14.25" customHeight="1">
      <c r="A59" s="82" t="s">
        <v>762</v>
      </c>
      <c r="B59" s="83" t="s">
        <v>765</v>
      </c>
      <c r="C59" s="83" t="s">
        <v>704</v>
      </c>
      <c r="D59" s="83" t="s">
        <v>724</v>
      </c>
    </row>
    <row r="60" spans="1:4" ht="14.25" customHeight="1">
      <c r="A60" s="82" t="s">
        <v>762</v>
      </c>
      <c r="B60" s="83" t="s">
        <v>386</v>
      </c>
      <c r="C60" s="83" t="s">
        <v>704</v>
      </c>
      <c r="D60" s="83" t="s">
        <v>766</v>
      </c>
    </row>
    <row r="61" spans="1:4" ht="14.25" customHeight="1">
      <c r="A61" s="82" t="s">
        <v>762</v>
      </c>
      <c r="B61" s="83" t="s">
        <v>389</v>
      </c>
      <c r="C61" s="83" t="s">
        <v>704</v>
      </c>
      <c r="D61" s="83" t="s">
        <v>740</v>
      </c>
    </row>
    <row r="62" spans="1:4" ht="14.25" customHeight="1">
      <c r="A62" s="82" t="s">
        <v>762</v>
      </c>
      <c r="B62" s="83" t="s">
        <v>391</v>
      </c>
      <c r="C62" s="83" t="s">
        <v>704</v>
      </c>
      <c r="D62" s="83" t="s">
        <v>767</v>
      </c>
    </row>
    <row r="63" spans="1:4" ht="14.25" customHeight="1">
      <c r="A63" s="82" t="s">
        <v>762</v>
      </c>
      <c r="B63" s="83" t="s">
        <v>393</v>
      </c>
      <c r="C63" s="83" t="s">
        <v>704</v>
      </c>
      <c r="D63" s="83" t="s">
        <v>768</v>
      </c>
    </row>
    <row r="64" spans="1:4" ht="14.25" customHeight="1">
      <c r="A64" s="82" t="s">
        <v>762</v>
      </c>
      <c r="B64" s="83" t="s">
        <v>395</v>
      </c>
      <c r="C64" s="83" t="s">
        <v>704</v>
      </c>
      <c r="D64" s="83" t="s">
        <v>769</v>
      </c>
    </row>
    <row r="65" spans="1:4" ht="14.25" customHeight="1">
      <c r="A65" s="82" t="s">
        <v>762</v>
      </c>
      <c r="B65" s="83" t="s">
        <v>398</v>
      </c>
      <c r="C65" s="83" t="s">
        <v>704</v>
      </c>
      <c r="D65" s="83" t="s">
        <v>740</v>
      </c>
    </row>
    <row r="66" spans="1:4" ht="14.25" customHeight="1">
      <c r="A66" s="82" t="s">
        <v>770</v>
      </c>
      <c r="B66" s="83" t="s">
        <v>400</v>
      </c>
      <c r="C66" s="83" t="s">
        <v>704</v>
      </c>
      <c r="D66" s="83" t="s">
        <v>737</v>
      </c>
    </row>
    <row r="67" spans="1:4" ht="14.25" customHeight="1">
      <c r="A67" s="86" t="s">
        <v>770</v>
      </c>
      <c r="B67" s="115" t="s">
        <v>1045</v>
      </c>
      <c r="C67" s="115" t="s">
        <v>704</v>
      </c>
      <c r="D67" s="87" t="s">
        <v>408</v>
      </c>
    </row>
    <row r="68" spans="1:4" ht="14.25" customHeight="1">
      <c r="A68" s="82" t="s">
        <v>770</v>
      </c>
      <c r="B68" s="83" t="s">
        <v>408</v>
      </c>
      <c r="C68" s="83" t="s">
        <v>704</v>
      </c>
      <c r="D68" s="83" t="s">
        <v>771</v>
      </c>
    </row>
    <row r="69" spans="1:4" ht="14.25" customHeight="1">
      <c r="A69" s="82" t="s">
        <v>770</v>
      </c>
      <c r="B69" s="83" t="s">
        <v>411</v>
      </c>
      <c r="C69" s="83" t="s">
        <v>704</v>
      </c>
      <c r="D69" s="84" t="s">
        <v>772</v>
      </c>
    </row>
    <row r="70" spans="1:4" ht="14.25" customHeight="1">
      <c r="A70" s="82" t="s">
        <v>770</v>
      </c>
      <c r="B70" s="83" t="s">
        <v>418</v>
      </c>
      <c r="C70" s="83" t="s">
        <v>704</v>
      </c>
      <c r="D70" s="83" t="s">
        <v>773</v>
      </c>
    </row>
    <row r="71" spans="1:4" ht="14.25" customHeight="1">
      <c r="A71" s="82" t="s">
        <v>770</v>
      </c>
      <c r="B71" s="83" t="s">
        <v>421</v>
      </c>
      <c r="C71" s="83" t="s">
        <v>704</v>
      </c>
      <c r="D71" s="84" t="s">
        <v>772</v>
      </c>
    </row>
    <row r="72" spans="1:4" ht="14.25" customHeight="1">
      <c r="A72" s="82" t="s">
        <v>770</v>
      </c>
      <c r="B72" s="83" t="s">
        <v>774</v>
      </c>
      <c r="C72" s="83" t="s">
        <v>704</v>
      </c>
      <c r="D72" s="83" t="s">
        <v>775</v>
      </c>
    </row>
    <row r="73" spans="1:4" ht="14.25" customHeight="1">
      <c r="A73" s="82" t="s">
        <v>770</v>
      </c>
      <c r="B73" s="83" t="s">
        <v>776</v>
      </c>
      <c r="C73" s="83" t="s">
        <v>704</v>
      </c>
      <c r="D73" s="84" t="s">
        <v>772</v>
      </c>
    </row>
    <row r="74" spans="1:4" ht="14.25" customHeight="1">
      <c r="A74" s="82" t="s">
        <v>770</v>
      </c>
      <c r="B74" s="83" t="s">
        <v>777</v>
      </c>
      <c r="C74" s="83" t="s">
        <v>704</v>
      </c>
      <c r="D74" s="83" t="s">
        <v>778</v>
      </c>
    </row>
    <row r="75" spans="1:4" ht="14.25" customHeight="1">
      <c r="A75" s="82" t="s">
        <v>770</v>
      </c>
      <c r="B75" s="83" t="s">
        <v>779</v>
      </c>
      <c r="C75" s="83" t="s">
        <v>704</v>
      </c>
      <c r="D75" s="83" t="s">
        <v>780</v>
      </c>
    </row>
    <row r="76" spans="1:4" ht="14.25" customHeight="1">
      <c r="A76" s="82" t="s">
        <v>781</v>
      </c>
      <c r="B76" s="83" t="s">
        <v>424</v>
      </c>
      <c r="C76" s="83" t="s">
        <v>704</v>
      </c>
      <c r="D76" s="83" t="s">
        <v>782</v>
      </c>
    </row>
    <row r="77" spans="1:4" ht="14.25" customHeight="1">
      <c r="A77" s="82" t="s">
        <v>781</v>
      </c>
      <c r="B77" s="83" t="s">
        <v>426</v>
      </c>
      <c r="C77" s="83" t="s">
        <v>704</v>
      </c>
      <c r="D77" s="83" t="s">
        <v>783</v>
      </c>
    </row>
    <row r="78" spans="1:4" ht="14.25" customHeight="1">
      <c r="A78" s="82" t="s">
        <v>781</v>
      </c>
      <c r="B78" s="83" t="s">
        <v>428</v>
      </c>
      <c r="C78" s="83" t="s">
        <v>704</v>
      </c>
      <c r="D78" s="83" t="s">
        <v>784</v>
      </c>
    </row>
    <row r="79" spans="1:4" ht="14.25" customHeight="1">
      <c r="A79" s="82" t="s">
        <v>781</v>
      </c>
      <c r="B79" s="83" t="s">
        <v>436</v>
      </c>
      <c r="C79" s="83" t="s">
        <v>704</v>
      </c>
      <c r="D79" s="83" t="s">
        <v>785</v>
      </c>
    </row>
    <row r="80" spans="1:4" ht="14.25" customHeight="1">
      <c r="A80" s="82" t="s">
        <v>781</v>
      </c>
      <c r="B80" s="83" t="s">
        <v>436</v>
      </c>
      <c r="C80" s="83" t="s">
        <v>704</v>
      </c>
      <c r="D80" s="83" t="s">
        <v>786</v>
      </c>
    </row>
    <row r="81" spans="1:4" ht="14.25" customHeight="1">
      <c r="A81" s="82" t="s">
        <v>781</v>
      </c>
      <c r="B81" s="83" t="s">
        <v>431</v>
      </c>
      <c r="C81" s="83" t="s">
        <v>704</v>
      </c>
      <c r="D81" s="83" t="s">
        <v>787</v>
      </c>
    </row>
    <row r="82" spans="1:4" ht="14.25" customHeight="1">
      <c r="A82" s="82" t="s">
        <v>781</v>
      </c>
      <c r="B82" s="83" t="s">
        <v>433</v>
      </c>
      <c r="C82" s="83" t="s">
        <v>704</v>
      </c>
      <c r="D82" s="83" t="s">
        <v>788</v>
      </c>
    </row>
    <row r="83" spans="1:4" ht="14.25" customHeight="1">
      <c r="A83" s="82" t="s">
        <v>781</v>
      </c>
      <c r="B83" s="83" t="s">
        <v>440</v>
      </c>
      <c r="C83" s="83" t="s">
        <v>704</v>
      </c>
      <c r="D83" s="83" t="s">
        <v>789</v>
      </c>
    </row>
    <row r="84" spans="1:4" ht="14.25" customHeight="1">
      <c r="A84" s="82" t="s">
        <v>781</v>
      </c>
      <c r="B84" s="83" t="s">
        <v>442</v>
      </c>
      <c r="C84" s="83" t="s">
        <v>704</v>
      </c>
      <c r="D84" s="83" t="s">
        <v>790</v>
      </c>
    </row>
    <row r="85" spans="1:4" ht="14.25" customHeight="1">
      <c r="A85" s="85" t="s">
        <v>791</v>
      </c>
      <c r="B85" s="67" t="s">
        <v>473</v>
      </c>
      <c r="C85" s="83" t="s">
        <v>704</v>
      </c>
      <c r="D85" s="83" t="s">
        <v>792</v>
      </c>
    </row>
    <row r="86" spans="1:4" ht="14.25" customHeight="1">
      <c r="A86" s="82" t="s">
        <v>793</v>
      </c>
      <c r="B86" s="83" t="s">
        <v>445</v>
      </c>
      <c r="C86" s="83" t="s">
        <v>704</v>
      </c>
      <c r="D86" s="83" t="s">
        <v>794</v>
      </c>
    </row>
    <row r="87" spans="1:4" ht="14.25" customHeight="1">
      <c r="A87" s="82" t="s">
        <v>793</v>
      </c>
      <c r="B87" s="83" t="s">
        <v>447</v>
      </c>
      <c r="C87" s="83" t="s">
        <v>704</v>
      </c>
      <c r="D87" s="83" t="s">
        <v>795</v>
      </c>
    </row>
    <row r="88" spans="1:4" ht="14.25" customHeight="1">
      <c r="A88" s="82" t="s">
        <v>793</v>
      </c>
      <c r="B88" s="83" t="s">
        <v>449</v>
      </c>
      <c r="C88" s="83" t="s">
        <v>704</v>
      </c>
      <c r="D88" s="83" t="s">
        <v>796</v>
      </c>
    </row>
    <row r="89" spans="1:4" ht="14.25" customHeight="1">
      <c r="A89" s="82" t="s">
        <v>793</v>
      </c>
      <c r="B89" s="83" t="s">
        <v>452</v>
      </c>
      <c r="C89" s="83" t="s">
        <v>704</v>
      </c>
      <c r="D89" s="83" t="s">
        <v>797</v>
      </c>
    </row>
    <row r="90" spans="1:4" ht="14.25" customHeight="1">
      <c r="A90" s="82" t="s">
        <v>793</v>
      </c>
      <c r="B90" s="83" t="s">
        <v>454</v>
      </c>
      <c r="C90" s="83" t="s">
        <v>704</v>
      </c>
      <c r="D90" s="83" t="s">
        <v>798</v>
      </c>
    </row>
    <row r="91" spans="1:4" ht="14.25" customHeight="1">
      <c r="A91" s="82" t="s">
        <v>793</v>
      </c>
      <c r="B91" s="83" t="s">
        <v>457</v>
      </c>
      <c r="C91" s="83" t="s">
        <v>704</v>
      </c>
      <c r="D91" s="83" t="s">
        <v>799</v>
      </c>
    </row>
    <row r="92" spans="1:4" ht="14.25" customHeight="1">
      <c r="A92" s="82" t="s">
        <v>793</v>
      </c>
      <c r="B92" s="83" t="s">
        <v>459</v>
      </c>
      <c r="C92" s="83" t="s">
        <v>704</v>
      </c>
      <c r="D92" s="83" t="s">
        <v>800</v>
      </c>
    </row>
    <row r="93" spans="1:4" ht="14.25" customHeight="1">
      <c r="A93" s="82" t="s">
        <v>793</v>
      </c>
      <c r="B93" s="83" t="s">
        <v>462</v>
      </c>
      <c r="C93" s="83" t="s">
        <v>704</v>
      </c>
      <c r="D93" s="83" t="s">
        <v>801</v>
      </c>
    </row>
    <row r="94" spans="1:4" ht="14.25" customHeight="1">
      <c r="A94" s="82" t="s">
        <v>793</v>
      </c>
      <c r="B94" s="83" t="s">
        <v>464</v>
      </c>
      <c r="C94" s="83" t="s">
        <v>704</v>
      </c>
      <c r="D94" s="83" t="s">
        <v>802</v>
      </c>
    </row>
    <row r="95" spans="1:4" ht="14.25" customHeight="1">
      <c r="A95" s="82" t="s">
        <v>793</v>
      </c>
      <c r="B95" s="83" t="s">
        <v>467</v>
      </c>
      <c r="C95" s="83" t="s">
        <v>704</v>
      </c>
      <c r="D95" s="83" t="s">
        <v>803</v>
      </c>
    </row>
    <row r="96" spans="1:4" ht="14.25" customHeight="1">
      <c r="A96" s="82" t="s">
        <v>793</v>
      </c>
      <c r="B96" s="83" t="s">
        <v>470</v>
      </c>
      <c r="C96" s="83" t="s">
        <v>704</v>
      </c>
      <c r="D96" s="83" t="s">
        <v>804</v>
      </c>
    </row>
    <row r="97" spans="1:4" ht="14.25" customHeight="1">
      <c r="A97" s="82" t="s">
        <v>805</v>
      </c>
      <c r="B97" s="83" t="s">
        <v>475</v>
      </c>
      <c r="C97" s="83" t="s">
        <v>704</v>
      </c>
      <c r="D97" s="83" t="s">
        <v>806</v>
      </c>
    </row>
    <row r="98" spans="1:4" ht="14.25" customHeight="1">
      <c r="A98" s="82" t="s">
        <v>805</v>
      </c>
      <c r="B98" s="83" t="s">
        <v>807</v>
      </c>
      <c r="C98" s="83" t="s">
        <v>704</v>
      </c>
      <c r="D98" s="83" t="s">
        <v>808</v>
      </c>
    </row>
    <row r="99" spans="1:4" ht="14.25" customHeight="1">
      <c r="A99" s="82" t="s">
        <v>805</v>
      </c>
      <c r="B99" s="83" t="s">
        <v>809</v>
      </c>
      <c r="C99" s="83" t="s">
        <v>704</v>
      </c>
      <c r="D99" s="83" t="s">
        <v>810</v>
      </c>
    </row>
    <row r="100" spans="1:4" ht="14.25" customHeight="1">
      <c r="A100" s="82" t="s">
        <v>805</v>
      </c>
      <c r="B100" s="83" t="s">
        <v>811</v>
      </c>
      <c r="C100" s="83" t="s">
        <v>704</v>
      </c>
      <c r="D100" s="83" t="s">
        <v>812</v>
      </c>
    </row>
    <row r="101" spans="1:4" ht="14.25" customHeight="1">
      <c r="A101" s="82" t="s">
        <v>805</v>
      </c>
      <c r="B101" s="83" t="s">
        <v>813</v>
      </c>
      <c r="C101" s="83" t="s">
        <v>704</v>
      </c>
      <c r="D101" s="83" t="s">
        <v>814</v>
      </c>
    </row>
    <row r="102" spans="1:4" ht="14.25" customHeight="1">
      <c r="A102" s="82" t="s">
        <v>805</v>
      </c>
      <c r="B102" s="83" t="s">
        <v>815</v>
      </c>
      <c r="C102" s="83" t="s">
        <v>704</v>
      </c>
      <c r="D102" s="83" t="s">
        <v>816</v>
      </c>
    </row>
    <row r="103" spans="1:4" ht="14.25" customHeight="1">
      <c r="A103" s="82" t="s">
        <v>805</v>
      </c>
      <c r="B103" s="83" t="s">
        <v>817</v>
      </c>
      <c r="C103" s="83" t="s">
        <v>704</v>
      </c>
      <c r="D103" s="83" t="s">
        <v>818</v>
      </c>
    </row>
    <row r="104" spans="1:4" ht="14.25" customHeight="1">
      <c r="A104" s="82" t="s">
        <v>819</v>
      </c>
      <c r="B104" s="83" t="s">
        <v>477</v>
      </c>
      <c r="C104" s="83" t="s">
        <v>704</v>
      </c>
      <c r="D104" s="83" t="s">
        <v>820</v>
      </c>
    </row>
    <row r="105" spans="1:4" ht="14.25" customHeight="1">
      <c r="A105" s="82" t="s">
        <v>819</v>
      </c>
      <c r="B105" s="83" t="s">
        <v>821</v>
      </c>
      <c r="C105" s="83" t="s">
        <v>704</v>
      </c>
      <c r="D105" s="83" t="s">
        <v>820</v>
      </c>
    </row>
    <row r="106" spans="1:4" ht="14.25" customHeight="1">
      <c r="A106" s="82" t="s">
        <v>819</v>
      </c>
      <c r="B106" s="83" t="s">
        <v>822</v>
      </c>
      <c r="C106" s="83" t="s">
        <v>704</v>
      </c>
      <c r="D106" s="83" t="s">
        <v>740</v>
      </c>
    </row>
    <row r="107" spans="1:4" ht="14.25" customHeight="1">
      <c r="A107" s="82" t="s">
        <v>819</v>
      </c>
      <c r="B107" s="83" t="s">
        <v>823</v>
      </c>
      <c r="C107" s="83" t="s">
        <v>704</v>
      </c>
      <c r="D107" s="83" t="s">
        <v>824</v>
      </c>
    </row>
    <row r="108" spans="1:4" ht="14.25" customHeight="1">
      <c r="A108" s="82" t="s">
        <v>819</v>
      </c>
      <c r="B108" s="83" t="s">
        <v>825</v>
      </c>
      <c r="C108" s="83" t="s">
        <v>704</v>
      </c>
      <c r="D108" s="83" t="s">
        <v>740</v>
      </c>
    </row>
    <row r="109" spans="1:4" ht="14.25" customHeight="1">
      <c r="A109" s="82" t="s">
        <v>819</v>
      </c>
      <c r="B109" s="83" t="s">
        <v>826</v>
      </c>
      <c r="C109" s="83" t="s">
        <v>704</v>
      </c>
      <c r="D109" s="83" t="s">
        <v>827</v>
      </c>
    </row>
    <row r="110" spans="1:4" ht="14.25" customHeight="1">
      <c r="A110" s="82" t="s">
        <v>819</v>
      </c>
      <c r="B110" s="83" t="s">
        <v>828</v>
      </c>
      <c r="C110" s="83" t="s">
        <v>704</v>
      </c>
      <c r="D110" s="83" t="s">
        <v>740</v>
      </c>
    </row>
    <row r="111" spans="1:4" ht="14.25" customHeight="1">
      <c r="A111" s="82" t="s">
        <v>819</v>
      </c>
      <c r="B111" s="83" t="s">
        <v>829</v>
      </c>
      <c r="C111" s="83" t="s">
        <v>704</v>
      </c>
      <c r="D111" s="83" t="s">
        <v>830</v>
      </c>
    </row>
    <row r="112" spans="1:4" ht="14.25" customHeight="1">
      <c r="A112" s="82" t="s">
        <v>819</v>
      </c>
      <c r="B112" s="83" t="s">
        <v>831</v>
      </c>
      <c r="C112" s="83" t="s">
        <v>704</v>
      </c>
      <c r="D112" s="83" t="s">
        <v>740</v>
      </c>
    </row>
    <row r="113" spans="1:4" ht="14.25" customHeight="1">
      <c r="A113" s="82" t="s">
        <v>819</v>
      </c>
      <c r="B113" s="83" t="s">
        <v>832</v>
      </c>
      <c r="C113" s="83" t="s">
        <v>704</v>
      </c>
      <c r="D113" s="83" t="s">
        <v>833</v>
      </c>
    </row>
    <row r="114" spans="1:4" ht="14.25" customHeight="1">
      <c r="A114" s="82" t="s">
        <v>819</v>
      </c>
      <c r="B114" s="83" t="s">
        <v>834</v>
      </c>
      <c r="C114" s="83" t="s">
        <v>704</v>
      </c>
      <c r="D114" s="83" t="s">
        <v>835</v>
      </c>
    </row>
    <row r="115" spans="1:4" ht="14.25" customHeight="1">
      <c r="A115" s="82" t="s">
        <v>819</v>
      </c>
      <c r="B115" s="83" t="s">
        <v>836</v>
      </c>
      <c r="C115" s="83" t="s">
        <v>704</v>
      </c>
      <c r="D115" s="83" t="s">
        <v>747</v>
      </c>
    </row>
    <row r="116" spans="1:4" ht="14.25" customHeight="1">
      <c r="A116" s="82" t="s">
        <v>819</v>
      </c>
      <c r="B116" s="83" t="s">
        <v>837</v>
      </c>
      <c r="C116" s="83" t="s">
        <v>704</v>
      </c>
      <c r="D116" s="83" t="s">
        <v>740</v>
      </c>
    </row>
    <row r="117" spans="1:4" ht="14.25" customHeight="1">
      <c r="A117" s="82" t="s">
        <v>838</v>
      </c>
      <c r="B117" s="83" t="s">
        <v>480</v>
      </c>
      <c r="C117" s="83" t="s">
        <v>704</v>
      </c>
      <c r="D117" s="83" t="s">
        <v>759</v>
      </c>
    </row>
    <row r="118" spans="1:4" ht="14.25" customHeight="1">
      <c r="A118" s="82" t="s">
        <v>838</v>
      </c>
      <c r="B118" s="83" t="s">
        <v>839</v>
      </c>
      <c r="C118" s="83" t="s">
        <v>704</v>
      </c>
      <c r="D118" s="83" t="s">
        <v>759</v>
      </c>
    </row>
    <row r="119" spans="1:4" ht="14.25" customHeight="1">
      <c r="A119" s="82" t="s">
        <v>838</v>
      </c>
      <c r="B119" s="83" t="s">
        <v>840</v>
      </c>
      <c r="C119" s="83" t="s">
        <v>704</v>
      </c>
      <c r="D119" s="83" t="s">
        <v>789</v>
      </c>
    </row>
    <row r="120" spans="1:4" ht="14.25" customHeight="1">
      <c r="A120" s="82" t="s">
        <v>838</v>
      </c>
      <c r="B120" s="83" t="s">
        <v>841</v>
      </c>
      <c r="C120" s="83" t="s">
        <v>704</v>
      </c>
      <c r="D120" s="83" t="s">
        <v>790</v>
      </c>
    </row>
    <row r="121" spans="1:4" ht="14.25" customHeight="1">
      <c r="A121" s="82" t="s">
        <v>838</v>
      </c>
      <c r="B121" s="83" t="s">
        <v>842</v>
      </c>
      <c r="C121" s="83" t="s">
        <v>704</v>
      </c>
      <c r="D121" s="83" t="s">
        <v>843</v>
      </c>
    </row>
    <row r="122" spans="1:4" ht="14.25" customHeight="1">
      <c r="A122" s="82" t="s">
        <v>838</v>
      </c>
      <c r="B122" s="83" t="s">
        <v>844</v>
      </c>
      <c r="C122" s="83" t="s">
        <v>704</v>
      </c>
      <c r="D122" s="83" t="s">
        <v>740</v>
      </c>
    </row>
    <row r="123" spans="1:4" ht="14.25" customHeight="1">
      <c r="A123" s="82" t="s">
        <v>845</v>
      </c>
      <c r="B123" s="83" t="s">
        <v>482</v>
      </c>
      <c r="C123" s="83" t="s">
        <v>704</v>
      </c>
      <c r="D123" s="67" t="s">
        <v>846</v>
      </c>
    </row>
    <row r="124" spans="1:4" ht="14.25" customHeight="1">
      <c r="A124" s="82" t="s">
        <v>845</v>
      </c>
      <c r="B124" s="83" t="s">
        <v>484</v>
      </c>
      <c r="C124" s="83" t="s">
        <v>704</v>
      </c>
      <c r="D124" s="67" t="s">
        <v>846</v>
      </c>
    </row>
    <row r="125" spans="1:4" ht="14.25" customHeight="1">
      <c r="A125" s="82" t="s">
        <v>845</v>
      </c>
      <c r="B125" s="83" t="s">
        <v>486</v>
      </c>
      <c r="C125" s="83" t="s">
        <v>704</v>
      </c>
      <c r="D125" s="83" t="s">
        <v>847</v>
      </c>
    </row>
    <row r="126" spans="1:4" ht="14.25" customHeight="1">
      <c r="A126" s="82" t="s">
        <v>845</v>
      </c>
      <c r="B126" s="83" t="s">
        <v>488</v>
      </c>
      <c r="C126" s="83" t="s">
        <v>704</v>
      </c>
      <c r="D126" s="83" t="s">
        <v>848</v>
      </c>
    </row>
    <row r="127" spans="1:4" ht="14.25" customHeight="1">
      <c r="A127" s="82" t="s">
        <v>845</v>
      </c>
      <c r="B127" s="83" t="s">
        <v>492</v>
      </c>
      <c r="C127" s="83" t="s">
        <v>704</v>
      </c>
      <c r="D127" s="83" t="s">
        <v>849</v>
      </c>
    </row>
    <row r="128" spans="1:4" ht="14.25" customHeight="1">
      <c r="A128" s="82" t="s">
        <v>850</v>
      </c>
      <c r="B128" s="83" t="s">
        <v>494</v>
      </c>
      <c r="C128" s="83" t="s">
        <v>704</v>
      </c>
      <c r="D128" s="83" t="s">
        <v>851</v>
      </c>
    </row>
    <row r="129" spans="1:4" ht="14.25" customHeight="1">
      <c r="A129" s="82" t="s">
        <v>850</v>
      </c>
      <c r="B129" s="83" t="s">
        <v>496</v>
      </c>
      <c r="C129" s="83" t="s">
        <v>704</v>
      </c>
      <c r="D129" s="67" t="s">
        <v>852</v>
      </c>
    </row>
    <row r="130" spans="1:4" ht="14.25" customHeight="1">
      <c r="A130" s="82" t="s">
        <v>850</v>
      </c>
      <c r="B130" s="83" t="s">
        <v>498</v>
      </c>
      <c r="C130" s="83" t="s">
        <v>704</v>
      </c>
      <c r="D130" s="83" t="s">
        <v>853</v>
      </c>
    </row>
    <row r="131" spans="1:4" ht="14.25" customHeight="1">
      <c r="A131" s="82" t="s">
        <v>850</v>
      </c>
      <c r="B131" s="83" t="s">
        <v>501</v>
      </c>
      <c r="C131" s="83" t="s">
        <v>704</v>
      </c>
      <c r="D131" s="67" t="s">
        <v>854</v>
      </c>
    </row>
    <row r="132" spans="1:4" ht="14.25" customHeight="1">
      <c r="A132" s="82" t="s">
        <v>850</v>
      </c>
      <c r="B132" s="83" t="s">
        <v>503</v>
      </c>
      <c r="C132" s="83" t="s">
        <v>704</v>
      </c>
      <c r="D132" s="83" t="s">
        <v>855</v>
      </c>
    </row>
    <row r="133" spans="1:4" ht="14.25" customHeight="1">
      <c r="A133" s="82" t="s">
        <v>850</v>
      </c>
      <c r="B133" s="83" t="s">
        <v>506</v>
      </c>
      <c r="C133" s="83" t="s">
        <v>704</v>
      </c>
      <c r="D133" s="67" t="s">
        <v>856</v>
      </c>
    </row>
    <row r="134" spans="1:4" ht="14.25" customHeight="1">
      <c r="A134" s="82" t="s">
        <v>850</v>
      </c>
      <c r="B134" s="83" t="s">
        <v>508</v>
      </c>
      <c r="C134" s="83" t="s">
        <v>704</v>
      </c>
      <c r="D134" s="83" t="s">
        <v>857</v>
      </c>
    </row>
    <row r="135" spans="1:4" ht="14.25" customHeight="1">
      <c r="A135" s="82" t="s">
        <v>850</v>
      </c>
      <c r="B135" s="83" t="s">
        <v>511</v>
      </c>
      <c r="C135" s="83" t="s">
        <v>704</v>
      </c>
      <c r="D135" s="67" t="s">
        <v>858</v>
      </c>
    </row>
    <row r="136" spans="1:4" ht="14.25" customHeight="1">
      <c r="A136" s="82" t="s">
        <v>850</v>
      </c>
      <c r="B136" s="83" t="s">
        <v>513</v>
      </c>
      <c r="C136" s="83" t="s">
        <v>704</v>
      </c>
      <c r="D136" s="83" t="s">
        <v>859</v>
      </c>
    </row>
    <row r="137" spans="1:4" ht="14.25" customHeight="1">
      <c r="A137" s="82" t="s">
        <v>850</v>
      </c>
      <c r="B137" s="83" t="s">
        <v>516</v>
      </c>
      <c r="C137" s="83" t="s">
        <v>704</v>
      </c>
      <c r="D137" s="67" t="s">
        <v>860</v>
      </c>
    </row>
    <row r="138" spans="1:4" ht="14.25" customHeight="1">
      <c r="A138" s="82" t="s">
        <v>850</v>
      </c>
      <c r="B138" s="83" t="s">
        <v>517</v>
      </c>
      <c r="C138" s="83" t="s">
        <v>704</v>
      </c>
      <c r="D138" s="83" t="s">
        <v>861</v>
      </c>
    </row>
    <row r="139" spans="1:4" ht="14.25" customHeight="1">
      <c r="A139" s="82" t="s">
        <v>850</v>
      </c>
      <c r="B139" s="83" t="s">
        <v>520</v>
      </c>
      <c r="C139" s="83" t="s">
        <v>704</v>
      </c>
      <c r="D139" s="67" t="s">
        <v>862</v>
      </c>
    </row>
    <row r="140" spans="1:4" ht="14.25" customHeight="1">
      <c r="A140" s="82" t="s">
        <v>850</v>
      </c>
      <c r="B140" s="83" t="s">
        <v>521</v>
      </c>
      <c r="C140" s="83" t="s">
        <v>704</v>
      </c>
      <c r="D140" s="83" t="s">
        <v>863</v>
      </c>
    </row>
    <row r="141" spans="1:4" ht="14.25" customHeight="1">
      <c r="A141" s="82" t="s">
        <v>850</v>
      </c>
      <c r="B141" s="67" t="s">
        <v>524</v>
      </c>
      <c r="C141" s="83" t="s">
        <v>704</v>
      </c>
      <c r="D141" s="83" t="s">
        <v>864</v>
      </c>
    </row>
    <row r="142" spans="1:4" ht="14.25" customHeight="1">
      <c r="A142" s="82" t="s">
        <v>850</v>
      </c>
      <c r="B142" s="83" t="s">
        <v>526</v>
      </c>
      <c r="C142" s="83" t="s">
        <v>704</v>
      </c>
      <c r="D142" s="83" t="s">
        <v>865</v>
      </c>
    </row>
    <row r="143" spans="1:4" ht="14.25" customHeight="1">
      <c r="A143" s="82" t="s">
        <v>729</v>
      </c>
      <c r="B143" s="83" t="s">
        <v>533</v>
      </c>
      <c r="C143" s="83" t="s">
        <v>687</v>
      </c>
      <c r="D143" s="83" t="s">
        <v>866</v>
      </c>
    </row>
    <row r="144" spans="1:4" ht="14.25" customHeight="1">
      <c r="A144" s="82" t="s">
        <v>729</v>
      </c>
      <c r="B144" s="83" t="s">
        <v>536</v>
      </c>
      <c r="C144" s="83" t="s">
        <v>704</v>
      </c>
      <c r="D144" s="83" t="s">
        <v>867</v>
      </c>
    </row>
    <row r="145" spans="1:4" ht="14.25" customHeight="1">
      <c r="A145" s="82" t="s">
        <v>729</v>
      </c>
      <c r="B145" s="83" t="s">
        <v>540</v>
      </c>
      <c r="C145" s="83" t="s">
        <v>704</v>
      </c>
      <c r="D145" s="83" t="s">
        <v>868</v>
      </c>
    </row>
    <row r="146" spans="1:4" ht="14.25" customHeight="1">
      <c r="A146" s="82" t="s">
        <v>729</v>
      </c>
      <c r="B146" s="83" t="s">
        <v>869</v>
      </c>
      <c r="C146" s="83" t="s">
        <v>687</v>
      </c>
      <c r="D146" s="83" t="s">
        <v>870</v>
      </c>
    </row>
    <row r="147" spans="1:4" ht="14.25" customHeight="1">
      <c r="A147" s="82" t="s">
        <v>729</v>
      </c>
      <c r="B147" s="83" t="s">
        <v>529</v>
      </c>
      <c r="C147" s="83" t="s">
        <v>704</v>
      </c>
      <c r="D147" s="83" t="s">
        <v>871</v>
      </c>
    </row>
    <row r="148" spans="1:4" ht="14.25" customHeight="1">
      <c r="A148" s="82" t="s">
        <v>729</v>
      </c>
      <c r="B148" s="83" t="s">
        <v>551</v>
      </c>
      <c r="C148" s="83" t="s">
        <v>704</v>
      </c>
      <c r="D148" s="83" t="s">
        <v>872</v>
      </c>
    </row>
    <row r="149" spans="1:4" ht="14.25" customHeight="1">
      <c r="A149" s="82" t="s">
        <v>873</v>
      </c>
      <c r="B149" s="83" t="s">
        <v>530</v>
      </c>
      <c r="C149" s="83" t="s">
        <v>704</v>
      </c>
      <c r="D149" s="83" t="s">
        <v>874</v>
      </c>
    </row>
    <row r="150" spans="1:4" ht="14.25" customHeight="1">
      <c r="A150" s="82" t="s">
        <v>873</v>
      </c>
      <c r="B150" s="83" t="s">
        <v>544</v>
      </c>
      <c r="C150" s="83" t="s">
        <v>687</v>
      </c>
      <c r="D150" s="83" t="s">
        <v>875</v>
      </c>
    </row>
    <row r="151" spans="1:4" ht="14.25" customHeight="1">
      <c r="A151" s="82" t="s">
        <v>873</v>
      </c>
      <c r="B151" s="67" t="s">
        <v>546</v>
      </c>
      <c r="C151" s="83" t="s">
        <v>694</v>
      </c>
      <c r="D151" s="83" t="s">
        <v>876</v>
      </c>
    </row>
    <row r="152" spans="1:4" ht="14.25" customHeight="1">
      <c r="A152" s="82" t="s">
        <v>873</v>
      </c>
      <c r="B152" s="67" t="s">
        <v>877</v>
      </c>
      <c r="C152" s="67" t="s">
        <v>704</v>
      </c>
      <c r="D152" s="83" t="s">
        <v>752</v>
      </c>
    </row>
    <row r="153" spans="1:4" ht="14.25" customHeight="1">
      <c r="A153" s="82" t="s">
        <v>873</v>
      </c>
      <c r="B153" s="67" t="s">
        <v>654</v>
      </c>
      <c r="C153" s="67" t="s">
        <v>704</v>
      </c>
      <c r="D153" s="83" t="s">
        <v>878</v>
      </c>
    </row>
    <row r="154" spans="1:4" ht="14.25" customHeight="1">
      <c r="A154" s="82" t="s">
        <v>873</v>
      </c>
      <c r="B154" s="67" t="s">
        <v>656</v>
      </c>
      <c r="C154" s="67" t="s">
        <v>704</v>
      </c>
      <c r="D154" s="67" t="s">
        <v>879</v>
      </c>
    </row>
    <row r="155" spans="1:4" ht="14.25" customHeight="1">
      <c r="A155" s="82" t="s">
        <v>873</v>
      </c>
      <c r="B155" s="67" t="s">
        <v>658</v>
      </c>
      <c r="C155" s="67" t="s">
        <v>704</v>
      </c>
      <c r="D155" s="84" t="s">
        <v>880</v>
      </c>
    </row>
    <row r="156" spans="1:4" ht="14.25" customHeight="1">
      <c r="A156" s="82" t="s">
        <v>873</v>
      </c>
      <c r="B156" s="67" t="s">
        <v>659</v>
      </c>
      <c r="C156" s="67" t="s">
        <v>704</v>
      </c>
      <c r="D156" s="84" t="s">
        <v>881</v>
      </c>
    </row>
    <row r="157" spans="1:4" ht="14.25" customHeight="1">
      <c r="A157" s="82" t="s">
        <v>882</v>
      </c>
      <c r="B157" s="83" t="s">
        <v>557</v>
      </c>
      <c r="C157" s="83" t="s">
        <v>704</v>
      </c>
      <c r="D157" s="83" t="s">
        <v>883</v>
      </c>
    </row>
    <row r="158" spans="1:4" ht="14.25" customHeight="1">
      <c r="A158" s="82" t="s">
        <v>882</v>
      </c>
      <c r="B158" s="83" t="s">
        <v>555</v>
      </c>
      <c r="C158" s="83" t="s">
        <v>704</v>
      </c>
      <c r="D158" s="83" t="s">
        <v>884</v>
      </c>
    </row>
    <row r="159" spans="1:4" ht="14.25" customHeight="1">
      <c r="A159" s="82" t="s">
        <v>882</v>
      </c>
      <c r="B159" s="83" t="s">
        <v>562</v>
      </c>
      <c r="C159" s="83" t="s">
        <v>704</v>
      </c>
      <c r="D159" s="83" t="s">
        <v>885</v>
      </c>
    </row>
    <row r="160" spans="1:4" ht="14.25" customHeight="1">
      <c r="A160" s="82" t="s">
        <v>886</v>
      </c>
      <c r="B160" s="83" t="s">
        <v>567</v>
      </c>
      <c r="C160" s="83" t="s">
        <v>704</v>
      </c>
      <c r="D160" s="83" t="s">
        <v>887</v>
      </c>
    </row>
    <row r="161" spans="1:4" ht="14.25" customHeight="1">
      <c r="A161" s="82" t="s">
        <v>886</v>
      </c>
      <c r="B161" s="83" t="s">
        <v>569</v>
      </c>
      <c r="C161" s="83" t="s">
        <v>704</v>
      </c>
      <c r="D161" s="83" t="s">
        <v>888</v>
      </c>
    </row>
    <row r="162" spans="1:4" ht="14.25" customHeight="1">
      <c r="A162" s="82" t="s">
        <v>886</v>
      </c>
      <c r="B162" s="83" t="s">
        <v>571</v>
      </c>
      <c r="C162" s="83" t="s">
        <v>704</v>
      </c>
      <c r="D162" s="83" t="s">
        <v>889</v>
      </c>
    </row>
    <row r="163" spans="1:4" ht="14.25" customHeight="1">
      <c r="A163" s="82" t="s">
        <v>886</v>
      </c>
      <c r="B163" s="83" t="s">
        <v>555</v>
      </c>
      <c r="C163" s="83" t="s">
        <v>704</v>
      </c>
      <c r="D163" s="83" t="s">
        <v>890</v>
      </c>
    </row>
    <row r="164" spans="1:4" ht="14.25" customHeight="1">
      <c r="A164" s="82" t="s">
        <v>891</v>
      </c>
      <c r="B164" s="83" t="s">
        <v>573</v>
      </c>
      <c r="C164" s="83" t="s">
        <v>704</v>
      </c>
      <c r="D164" s="83" t="s">
        <v>892</v>
      </c>
    </row>
    <row r="165" spans="1:4" ht="14.25" customHeight="1">
      <c r="A165" s="82" t="s">
        <v>893</v>
      </c>
      <c r="B165" s="83" t="s">
        <v>576</v>
      </c>
      <c r="C165" s="83" t="s">
        <v>704</v>
      </c>
      <c r="D165" s="83" t="s">
        <v>894</v>
      </c>
    </row>
    <row r="166" spans="1:4" ht="14.25" customHeight="1">
      <c r="A166" s="82" t="s">
        <v>893</v>
      </c>
      <c r="B166" s="83" t="s">
        <v>578</v>
      </c>
      <c r="C166" s="83" t="s">
        <v>704</v>
      </c>
      <c r="D166" s="83" t="s">
        <v>895</v>
      </c>
    </row>
    <row r="167" spans="1:4" ht="14.25" customHeight="1">
      <c r="A167" s="82" t="s">
        <v>893</v>
      </c>
      <c r="B167" s="83" t="s">
        <v>580</v>
      </c>
      <c r="C167" s="83" t="s">
        <v>704</v>
      </c>
      <c r="D167" s="83" t="s">
        <v>896</v>
      </c>
    </row>
    <row r="168" spans="1:4" ht="14.25" customHeight="1">
      <c r="A168" s="82" t="s">
        <v>893</v>
      </c>
      <c r="B168" s="83" t="s">
        <v>582</v>
      </c>
      <c r="C168" s="83" t="s">
        <v>704</v>
      </c>
      <c r="D168" s="83" t="s">
        <v>897</v>
      </c>
    </row>
    <row r="169" spans="1:4" ht="14.25" customHeight="1">
      <c r="A169" s="82" t="s">
        <v>893</v>
      </c>
      <c r="B169" s="83" t="s">
        <v>584</v>
      </c>
      <c r="C169" s="83" t="s">
        <v>704</v>
      </c>
      <c r="D169" s="83" t="s">
        <v>898</v>
      </c>
    </row>
    <row r="170" spans="1:4" ht="14.25" customHeight="1">
      <c r="A170" s="82" t="s">
        <v>893</v>
      </c>
      <c r="B170" s="83" t="s">
        <v>586</v>
      </c>
      <c r="C170" s="83" t="s">
        <v>704</v>
      </c>
      <c r="D170" s="83" t="s">
        <v>899</v>
      </c>
    </row>
    <row r="171" spans="1:4" ht="14.25" customHeight="1">
      <c r="A171" s="82" t="s">
        <v>893</v>
      </c>
      <c r="B171" s="83" t="s">
        <v>588</v>
      </c>
      <c r="C171" s="83" t="s">
        <v>704</v>
      </c>
      <c r="D171" s="83" t="s">
        <v>900</v>
      </c>
    </row>
    <row r="172" spans="1:4" ht="14.25" customHeight="1">
      <c r="A172" s="86" t="s">
        <v>901</v>
      </c>
      <c r="B172" s="84" t="s">
        <v>592</v>
      </c>
      <c r="C172" s="84" t="s">
        <v>704</v>
      </c>
      <c r="D172" s="87" t="s">
        <v>902</v>
      </c>
    </row>
    <row r="173" spans="1:4" ht="14.25" customHeight="1">
      <c r="A173" s="86" t="s">
        <v>901</v>
      </c>
      <c r="B173" s="84" t="s">
        <v>903</v>
      </c>
      <c r="C173" s="84" t="s">
        <v>704</v>
      </c>
      <c r="D173" s="84" t="s">
        <v>904</v>
      </c>
    </row>
    <row r="174" spans="1:4" ht="14.25" customHeight="1">
      <c r="A174" s="86" t="s">
        <v>901</v>
      </c>
      <c r="B174" s="84" t="s">
        <v>905</v>
      </c>
      <c r="C174" s="84" t="s">
        <v>704</v>
      </c>
      <c r="D174" s="84" t="s">
        <v>906</v>
      </c>
    </row>
    <row r="175" spans="1:4" ht="14.25" customHeight="1">
      <c r="A175" s="86" t="s">
        <v>901</v>
      </c>
      <c r="B175" s="84" t="s">
        <v>596</v>
      </c>
      <c r="C175" s="84" t="s">
        <v>704</v>
      </c>
      <c r="D175" s="84" t="s">
        <v>783</v>
      </c>
    </row>
    <row r="176" spans="1:4" ht="14.25" customHeight="1">
      <c r="A176" s="86" t="s">
        <v>901</v>
      </c>
      <c r="B176" s="84" t="s">
        <v>598</v>
      </c>
      <c r="C176" s="84" t="s">
        <v>704</v>
      </c>
      <c r="D176" s="84" t="s">
        <v>784</v>
      </c>
    </row>
    <row r="177" spans="1:4" ht="14.25" customHeight="1">
      <c r="A177" s="86" t="s">
        <v>901</v>
      </c>
      <c r="B177" s="84" t="s">
        <v>600</v>
      </c>
      <c r="C177" s="84" t="s">
        <v>704</v>
      </c>
      <c r="D177" s="84" t="s">
        <v>907</v>
      </c>
    </row>
    <row r="178" spans="1:4" ht="14.25" customHeight="1">
      <c r="A178" s="86" t="s">
        <v>901</v>
      </c>
      <c r="B178" s="84" t="s">
        <v>601</v>
      </c>
      <c r="C178" s="84" t="s">
        <v>704</v>
      </c>
      <c r="D178" s="84" t="s">
        <v>772</v>
      </c>
    </row>
    <row r="179" spans="1:4" ht="14.25" customHeight="1">
      <c r="A179" s="86" t="s">
        <v>901</v>
      </c>
      <c r="B179" s="84" t="s">
        <v>908</v>
      </c>
      <c r="C179" s="84" t="s">
        <v>704</v>
      </c>
      <c r="D179" s="84" t="s">
        <v>900</v>
      </c>
    </row>
    <row r="180" spans="1:4" ht="14.25" customHeight="1">
      <c r="A180" s="86" t="s">
        <v>909</v>
      </c>
      <c r="B180" s="84" t="s">
        <v>606</v>
      </c>
      <c r="C180" s="84" t="s">
        <v>704</v>
      </c>
      <c r="D180" s="84" t="s">
        <v>744</v>
      </c>
    </row>
    <row r="181" spans="1:4" ht="14.25" customHeight="1">
      <c r="A181" s="86" t="s">
        <v>909</v>
      </c>
      <c r="B181" s="84" t="s">
        <v>910</v>
      </c>
      <c r="C181" s="84" t="s">
        <v>704</v>
      </c>
      <c r="D181" s="84" t="s">
        <v>744</v>
      </c>
    </row>
    <row r="182" spans="1:4" ht="14.25" customHeight="1">
      <c r="A182" s="86" t="s">
        <v>909</v>
      </c>
      <c r="B182" s="84" t="s">
        <v>911</v>
      </c>
      <c r="C182" s="84" t="s">
        <v>704</v>
      </c>
      <c r="D182" s="84" t="s">
        <v>906</v>
      </c>
    </row>
    <row r="183" spans="1:4" ht="14.25" customHeight="1">
      <c r="A183" s="86" t="s">
        <v>909</v>
      </c>
      <c r="B183" s="84" t="s">
        <v>912</v>
      </c>
      <c r="C183" s="84" t="s">
        <v>704</v>
      </c>
      <c r="D183" s="84" t="s">
        <v>913</v>
      </c>
    </row>
    <row r="184" spans="1:4" ht="14.4">
      <c r="A184" s="86" t="s">
        <v>909</v>
      </c>
      <c r="B184" s="84" t="s">
        <v>914</v>
      </c>
      <c r="C184" s="84" t="s">
        <v>704</v>
      </c>
      <c r="D184" s="84" t="s">
        <v>747</v>
      </c>
    </row>
    <row r="185" spans="1:4" ht="14.4">
      <c r="A185" s="86" t="s">
        <v>909</v>
      </c>
      <c r="B185" s="84" t="s">
        <v>915</v>
      </c>
      <c r="C185" s="84" t="s">
        <v>704</v>
      </c>
      <c r="D185" s="84" t="s">
        <v>906</v>
      </c>
    </row>
    <row r="186" spans="1:4" ht="14.4">
      <c r="A186" s="86" t="s">
        <v>909</v>
      </c>
      <c r="B186" s="84" t="s">
        <v>603</v>
      </c>
      <c r="C186" s="84" t="s">
        <v>704</v>
      </c>
      <c r="D186" s="84" t="s">
        <v>900</v>
      </c>
    </row>
    <row r="187" spans="1:4" ht="14.25" customHeight="1">
      <c r="A187" s="86" t="s">
        <v>916</v>
      </c>
      <c r="B187" s="84" t="s">
        <v>609</v>
      </c>
      <c r="C187" s="84" t="s">
        <v>704</v>
      </c>
      <c r="D187" s="84" t="s">
        <v>766</v>
      </c>
    </row>
    <row r="188" spans="1:4" ht="14.25" customHeight="1">
      <c r="A188" s="86" t="s">
        <v>917</v>
      </c>
      <c r="B188" s="84" t="s">
        <v>612</v>
      </c>
      <c r="C188" s="84" t="s">
        <v>704</v>
      </c>
      <c r="D188" s="84" t="s">
        <v>918</v>
      </c>
    </row>
    <row r="189" spans="1:4" ht="14.25" customHeight="1">
      <c r="A189" s="86" t="s">
        <v>919</v>
      </c>
      <c r="B189" s="84" t="s">
        <v>615</v>
      </c>
      <c r="C189" s="84" t="s">
        <v>704</v>
      </c>
      <c r="D189" s="84" t="s">
        <v>920</v>
      </c>
    </row>
    <row r="190" spans="1:4" ht="14.25" customHeight="1">
      <c r="A190" s="86" t="s">
        <v>919</v>
      </c>
      <c r="B190" s="84" t="s">
        <v>617</v>
      </c>
      <c r="C190" s="84" t="s">
        <v>704</v>
      </c>
      <c r="D190" s="84" t="s">
        <v>920</v>
      </c>
    </row>
    <row r="191" spans="1:4" ht="14.25" customHeight="1">
      <c r="A191" s="86" t="s">
        <v>919</v>
      </c>
      <c r="B191" s="84" t="s">
        <v>620</v>
      </c>
      <c r="C191" s="84" t="s">
        <v>704</v>
      </c>
      <c r="D191" s="84" t="s">
        <v>906</v>
      </c>
    </row>
    <row r="192" spans="1:4" ht="14.25" customHeight="1">
      <c r="A192" s="86" t="s">
        <v>919</v>
      </c>
      <c r="B192" s="84" t="s">
        <v>621</v>
      </c>
      <c r="C192" s="84" t="s">
        <v>704</v>
      </c>
      <c r="D192" s="84" t="s">
        <v>921</v>
      </c>
    </row>
    <row r="193" spans="1:4" ht="14.25" customHeight="1">
      <c r="A193" s="86" t="s">
        <v>922</v>
      </c>
      <c r="B193" s="84" t="s">
        <v>625</v>
      </c>
      <c r="C193" s="84" t="s">
        <v>704</v>
      </c>
      <c r="D193" s="84" t="s">
        <v>808</v>
      </c>
    </row>
    <row r="194" spans="1:4" ht="14.25" customHeight="1">
      <c r="A194" s="86" t="s">
        <v>923</v>
      </c>
      <c r="B194" s="84" t="s">
        <v>628</v>
      </c>
      <c r="C194" s="84" t="s">
        <v>704</v>
      </c>
      <c r="D194" s="84" t="s">
        <v>924</v>
      </c>
    </row>
    <row r="195" spans="1:4" ht="14.25" customHeight="1">
      <c r="A195" s="86" t="s">
        <v>925</v>
      </c>
      <c r="B195" s="84" t="s">
        <v>631</v>
      </c>
      <c r="C195" s="84" t="s">
        <v>704</v>
      </c>
      <c r="D195" s="84" t="s">
        <v>926</v>
      </c>
    </row>
    <row r="196" spans="1:4" ht="14.25" customHeight="1">
      <c r="A196" s="86" t="s">
        <v>925</v>
      </c>
      <c r="B196" s="84" t="s">
        <v>633</v>
      </c>
      <c r="C196" s="84" t="s">
        <v>704</v>
      </c>
      <c r="D196" s="84" t="s">
        <v>926</v>
      </c>
    </row>
    <row r="197" spans="1:4" ht="14.25" customHeight="1">
      <c r="A197" s="86" t="s">
        <v>925</v>
      </c>
      <c r="B197" s="84" t="s">
        <v>927</v>
      </c>
      <c r="C197" s="84" t="s">
        <v>704</v>
      </c>
      <c r="D197" s="84" t="s">
        <v>928</v>
      </c>
    </row>
    <row r="198" spans="1:4" ht="14.25" customHeight="1">
      <c r="A198" s="86" t="s">
        <v>925</v>
      </c>
      <c r="B198" s="84" t="s">
        <v>637</v>
      </c>
      <c r="C198" s="84" t="s">
        <v>704</v>
      </c>
      <c r="D198" s="84" t="s">
        <v>929</v>
      </c>
    </row>
    <row r="199" spans="1:4" ht="14.25" customHeight="1">
      <c r="A199" s="86" t="s">
        <v>930</v>
      </c>
      <c r="B199" s="84" t="s">
        <v>640</v>
      </c>
      <c r="C199" s="84" t="s">
        <v>704</v>
      </c>
      <c r="D199" s="84" t="s">
        <v>865</v>
      </c>
    </row>
    <row r="200" spans="1:4" ht="14.25" customHeight="1">
      <c r="A200" s="86" t="s">
        <v>931</v>
      </c>
      <c r="B200" s="84" t="s">
        <v>645</v>
      </c>
      <c r="C200" s="84" t="s">
        <v>704</v>
      </c>
      <c r="D200" s="84" t="s">
        <v>932</v>
      </c>
    </row>
    <row r="201" spans="1:4" ht="14.25" customHeight="1">
      <c r="A201" s="86" t="s">
        <v>886</v>
      </c>
      <c r="B201" s="84" t="s">
        <v>643</v>
      </c>
      <c r="C201" s="84" t="s">
        <v>704</v>
      </c>
      <c r="D201" s="84" t="s">
        <v>933</v>
      </c>
    </row>
    <row r="202" spans="1:4" ht="14.25" customHeight="1">
      <c r="A202" s="86" t="s">
        <v>934</v>
      </c>
      <c r="B202" s="84" t="s">
        <v>649</v>
      </c>
      <c r="C202" s="84" t="s">
        <v>704</v>
      </c>
      <c r="D202" s="84" t="s">
        <v>935</v>
      </c>
    </row>
    <row r="203" spans="1:4" ht="14.25" customHeight="1">
      <c r="A203" s="86" t="s">
        <v>934</v>
      </c>
      <c r="B203" s="84" t="s">
        <v>651</v>
      </c>
      <c r="C203" s="84" t="s">
        <v>704</v>
      </c>
      <c r="D203" s="83" t="s">
        <v>724</v>
      </c>
    </row>
    <row r="204" spans="1:4" ht="14.25" customHeight="1">
      <c r="A204" s="86" t="s">
        <v>934</v>
      </c>
      <c r="B204" s="84" t="s">
        <v>652</v>
      </c>
      <c r="C204" s="83" t="s">
        <v>936</v>
      </c>
      <c r="D204" s="67" t="s">
        <v>937</v>
      </c>
    </row>
    <row r="205" spans="1:4" ht="14.25" customHeight="1">
      <c r="A205" s="86" t="s">
        <v>938</v>
      </c>
      <c r="B205" s="84" t="s">
        <v>646</v>
      </c>
      <c r="C205" s="83" t="s">
        <v>704</v>
      </c>
      <c r="D205" s="83" t="s">
        <v>939</v>
      </c>
    </row>
    <row r="206" spans="1:4" ht="14.25" customHeight="1">
      <c r="A206" s="82" t="s">
        <v>886</v>
      </c>
      <c r="B206" s="83" t="s">
        <v>940</v>
      </c>
      <c r="C206" s="83" t="s">
        <v>704</v>
      </c>
      <c r="D206" s="83" t="s">
        <v>941</v>
      </c>
    </row>
    <row r="207" spans="1:4" ht="14.25" customHeight="1">
      <c r="A207" s="82" t="s">
        <v>891</v>
      </c>
      <c r="B207" s="83" t="s">
        <v>942</v>
      </c>
      <c r="C207" s="83" t="s">
        <v>704</v>
      </c>
      <c r="D207" s="83" t="s">
        <v>943</v>
      </c>
    </row>
    <row r="208" spans="1:4" ht="14.25" customHeight="1">
      <c r="A208" s="82" t="s">
        <v>873</v>
      </c>
      <c r="B208" s="67" t="s">
        <v>664</v>
      </c>
      <c r="C208" s="67" t="s">
        <v>704</v>
      </c>
      <c r="D208" s="83" t="s">
        <v>752</v>
      </c>
    </row>
    <row r="209" spans="1:4" ht="14.25" customHeight="1">
      <c r="A209" s="82" t="s">
        <v>873</v>
      </c>
      <c r="B209" s="67" t="s">
        <v>666</v>
      </c>
      <c r="C209" s="67" t="s">
        <v>704</v>
      </c>
      <c r="D209" s="83" t="s">
        <v>944</v>
      </c>
    </row>
    <row r="210" spans="1:4" ht="14.25" customHeight="1">
      <c r="A210" s="82" t="s">
        <v>873</v>
      </c>
      <c r="B210" s="67" t="s">
        <v>667</v>
      </c>
      <c r="C210" s="67" t="s">
        <v>704</v>
      </c>
      <c r="D210" s="83" t="s">
        <v>944</v>
      </c>
    </row>
    <row r="211" spans="1:4" ht="14.25" customHeight="1">
      <c r="A211" s="82" t="s">
        <v>873</v>
      </c>
      <c r="B211" s="67" t="s">
        <v>668</v>
      </c>
      <c r="C211" s="67" t="s">
        <v>704</v>
      </c>
      <c r="D211" s="84" t="s">
        <v>945</v>
      </c>
    </row>
    <row r="212" spans="1:4" ht="14.25" customHeight="1">
      <c r="A212" s="82" t="s">
        <v>873</v>
      </c>
      <c r="B212" s="67" t="s">
        <v>670</v>
      </c>
      <c r="C212" s="67" t="s">
        <v>704</v>
      </c>
      <c r="D212" s="83" t="s">
        <v>946</v>
      </c>
    </row>
    <row r="213" spans="1:4" ht="14.25" customHeight="1">
      <c r="A213" s="82" t="s">
        <v>873</v>
      </c>
      <c r="B213" s="67" t="s">
        <v>672</v>
      </c>
      <c r="C213" s="67" t="s">
        <v>704</v>
      </c>
      <c r="D213" s="83" t="s">
        <v>947</v>
      </c>
    </row>
    <row r="214" spans="1:4" ht="14.25" customHeight="1">
      <c r="A214" s="82" t="s">
        <v>873</v>
      </c>
      <c r="B214" s="67" t="s">
        <v>673</v>
      </c>
      <c r="C214" s="67" t="s">
        <v>704</v>
      </c>
      <c r="D214" s="67" t="s">
        <v>948</v>
      </c>
    </row>
    <row r="215" spans="1:4" ht="14.25" customHeight="1">
      <c r="A215" s="82" t="s">
        <v>873</v>
      </c>
      <c r="B215" s="67" t="s">
        <v>675</v>
      </c>
      <c r="C215" s="67" t="s">
        <v>704</v>
      </c>
      <c r="D215" s="67" t="s">
        <v>949</v>
      </c>
    </row>
    <row r="216" spans="1:4" ht="14.25" customHeight="1">
      <c r="A216" s="82" t="s">
        <v>873</v>
      </c>
      <c r="B216" s="67" t="s">
        <v>677</v>
      </c>
      <c r="C216" s="67" t="s">
        <v>704</v>
      </c>
      <c r="D216" s="67" t="s">
        <v>950</v>
      </c>
    </row>
    <row r="217" spans="1:4" ht="14.25" customHeight="1">
      <c r="A217" s="82" t="s">
        <v>873</v>
      </c>
      <c r="B217" s="67" t="s">
        <v>679</v>
      </c>
      <c r="C217" s="67" t="s">
        <v>704</v>
      </c>
      <c r="D217" s="83" t="s">
        <v>951</v>
      </c>
    </row>
    <row r="218" spans="1:4" ht="14.25" customHeight="1">
      <c r="A218" s="82" t="s">
        <v>873</v>
      </c>
      <c r="B218" s="67" t="s">
        <v>681</v>
      </c>
      <c r="C218" s="67" t="s">
        <v>704</v>
      </c>
      <c r="D218" s="83" t="s">
        <v>952</v>
      </c>
    </row>
    <row r="219" spans="1:4" ht="14.25" customHeight="1">
      <c r="A219" s="82" t="s">
        <v>873</v>
      </c>
      <c r="B219" s="67" t="s">
        <v>683</v>
      </c>
      <c r="C219" s="67" t="s">
        <v>704</v>
      </c>
      <c r="D219" s="83" t="s">
        <v>722</v>
      </c>
    </row>
    <row r="220" spans="1:4" ht="14.25" customHeight="1">
      <c r="A220" s="82" t="s">
        <v>873</v>
      </c>
      <c r="B220" s="67" t="s">
        <v>662</v>
      </c>
      <c r="C220" s="67" t="s">
        <v>704</v>
      </c>
      <c r="D220" s="83" t="s">
        <v>953</v>
      </c>
    </row>
    <row r="221" spans="1:4" ht="14.25" customHeight="1">
      <c r="A221" s="85" t="s">
        <v>954</v>
      </c>
      <c r="B221" s="67" t="s">
        <v>955</v>
      </c>
      <c r="C221" s="83" t="s">
        <v>704</v>
      </c>
      <c r="D221" s="67" t="s">
        <v>956</v>
      </c>
    </row>
    <row r="222" spans="1:4" ht="14.25" customHeight="1">
      <c r="A222" s="85" t="s">
        <v>954</v>
      </c>
      <c r="B222" s="67" t="s">
        <v>957</v>
      </c>
      <c r="C222" s="67" t="s">
        <v>687</v>
      </c>
      <c r="D222" s="83" t="s">
        <v>958</v>
      </c>
    </row>
    <row r="223" spans="1:4" ht="14.25" customHeight="1">
      <c r="A223" s="85" t="s">
        <v>954</v>
      </c>
      <c r="B223" s="67" t="s">
        <v>959</v>
      </c>
      <c r="C223" s="67" t="s">
        <v>704</v>
      </c>
      <c r="D223" s="83" t="s">
        <v>960</v>
      </c>
    </row>
    <row r="224" spans="1:4" ht="14.25" customHeight="1">
      <c r="A224" s="85" t="s">
        <v>961</v>
      </c>
      <c r="B224" s="67" t="s">
        <v>962</v>
      </c>
      <c r="C224" s="67" t="s">
        <v>704</v>
      </c>
      <c r="D224" s="83" t="s">
        <v>963</v>
      </c>
    </row>
    <row r="225" spans="1:4" ht="14.25" customHeight="1">
      <c r="A225" s="85" t="s">
        <v>961</v>
      </c>
      <c r="B225" s="67" t="s">
        <v>964</v>
      </c>
      <c r="C225" s="67" t="s">
        <v>704</v>
      </c>
      <c r="D225" s="83" t="s">
        <v>965</v>
      </c>
    </row>
    <row r="226" spans="1:4" ht="14.25" customHeight="1">
      <c r="A226" s="85" t="s">
        <v>961</v>
      </c>
      <c r="B226" s="67" t="s">
        <v>966</v>
      </c>
      <c r="C226" s="67" t="s">
        <v>704</v>
      </c>
      <c r="D226" s="83" t="s">
        <v>967</v>
      </c>
    </row>
    <row r="227" spans="1:4" ht="14.25" customHeight="1">
      <c r="A227" s="85" t="s">
        <v>961</v>
      </c>
      <c r="B227" s="67" t="s">
        <v>968</v>
      </c>
      <c r="C227" s="67" t="s">
        <v>704</v>
      </c>
      <c r="D227" s="83" t="s">
        <v>969</v>
      </c>
    </row>
    <row r="228" spans="1:4" ht="14.25" customHeight="1">
      <c r="A228" s="85" t="s">
        <v>970</v>
      </c>
      <c r="B228" s="67" t="s">
        <v>971</v>
      </c>
      <c r="C228" s="83" t="s">
        <v>704</v>
      </c>
      <c r="D228" s="67" t="s">
        <v>972</v>
      </c>
    </row>
    <row r="229" spans="1:4" ht="14.25" customHeight="1">
      <c r="A229" s="85" t="s">
        <v>970</v>
      </c>
      <c r="B229" s="67" t="s">
        <v>973</v>
      </c>
      <c r="C229" s="67" t="s">
        <v>687</v>
      </c>
      <c r="D229" s="67" t="s">
        <v>974</v>
      </c>
    </row>
    <row r="230" spans="1:4" ht="14.25" customHeight="1">
      <c r="A230" s="85" t="s">
        <v>970</v>
      </c>
      <c r="B230" s="67" t="s">
        <v>975</v>
      </c>
      <c r="C230" s="67" t="s">
        <v>704</v>
      </c>
      <c r="D230" s="67" t="s">
        <v>976</v>
      </c>
    </row>
    <row r="231" spans="1:4" ht="14.25" customHeight="1">
      <c r="A231" s="85" t="s">
        <v>970</v>
      </c>
      <c r="B231" s="67" t="s">
        <v>977</v>
      </c>
      <c r="C231" s="67" t="s">
        <v>704</v>
      </c>
      <c r="D231" s="67" t="s">
        <v>978</v>
      </c>
    </row>
    <row r="232" spans="1:4" ht="14.25" customHeight="1">
      <c r="A232" s="85" t="s">
        <v>970</v>
      </c>
      <c r="B232" s="67" t="s">
        <v>979</v>
      </c>
      <c r="C232" s="67" t="s">
        <v>704</v>
      </c>
      <c r="D232" s="83" t="s">
        <v>980</v>
      </c>
    </row>
    <row r="233" spans="1:4" ht="14.25" customHeight="1">
      <c r="A233" s="85" t="s">
        <v>970</v>
      </c>
      <c r="B233" s="67" t="s">
        <v>981</v>
      </c>
      <c r="C233" s="67" t="s">
        <v>704</v>
      </c>
      <c r="D233" s="67" t="s">
        <v>756</v>
      </c>
    </row>
    <row r="234" spans="1:4" ht="14.25" customHeight="1">
      <c r="A234" s="85" t="s">
        <v>970</v>
      </c>
      <c r="B234" s="67" t="s">
        <v>982</v>
      </c>
      <c r="C234" s="67" t="s">
        <v>704</v>
      </c>
      <c r="D234" s="83" t="s">
        <v>983</v>
      </c>
    </row>
    <row r="235" spans="1:4" ht="14.25" customHeight="1">
      <c r="C235" s="88"/>
    </row>
    <row r="236" spans="1:4" ht="14.25" customHeight="1">
      <c r="C236" s="88"/>
    </row>
    <row r="237" spans="1:4" ht="14.25" customHeight="1">
      <c r="C237" s="88"/>
    </row>
    <row r="238" spans="1:4" ht="14.25" customHeight="1">
      <c r="C238" s="88"/>
    </row>
    <row r="239" spans="1:4" ht="14.25" customHeight="1">
      <c r="C239" s="88"/>
    </row>
    <row r="240" spans="1:4" ht="14.25" customHeight="1">
      <c r="C240" s="88"/>
    </row>
    <row r="241" spans="3:3" ht="14.25" customHeight="1">
      <c r="C241" s="88"/>
    </row>
    <row r="242" spans="3:3" ht="14.25" customHeight="1">
      <c r="C242" s="88"/>
    </row>
    <row r="243" spans="3:3" ht="14.25" customHeight="1">
      <c r="C243" s="88"/>
    </row>
    <row r="244" spans="3:3" ht="14.25" customHeight="1">
      <c r="C244" s="88"/>
    </row>
    <row r="245" spans="3:3" ht="14.25" customHeight="1">
      <c r="C245" s="88"/>
    </row>
    <row r="246" spans="3:3" ht="14.25" customHeight="1">
      <c r="C246" s="88"/>
    </row>
    <row r="247" spans="3:3" ht="14.25" customHeight="1">
      <c r="C247" s="88"/>
    </row>
    <row r="248" spans="3:3" ht="14.25" customHeight="1">
      <c r="C248" s="88"/>
    </row>
    <row r="249" spans="3:3" ht="14.25" customHeight="1">
      <c r="C249" s="88"/>
    </row>
    <row r="250" spans="3:3" ht="14.25" customHeight="1">
      <c r="C250" s="88"/>
    </row>
    <row r="251" spans="3:3" ht="14.25" customHeight="1">
      <c r="C251" s="88"/>
    </row>
    <row r="252" spans="3:3" ht="14.25" customHeight="1">
      <c r="C252" s="88"/>
    </row>
    <row r="253" spans="3:3" ht="14.25" customHeight="1">
      <c r="C253" s="88"/>
    </row>
    <row r="254" spans="3:3" ht="14.25" customHeight="1">
      <c r="C254" s="88"/>
    </row>
    <row r="255" spans="3:3" ht="14.25" customHeight="1">
      <c r="C255" s="88"/>
    </row>
    <row r="256" spans="3:3" ht="14.25" customHeight="1">
      <c r="C256" s="88"/>
    </row>
    <row r="257" spans="3:3" ht="14.25" customHeight="1">
      <c r="C257" s="88"/>
    </row>
    <row r="258" spans="3:3" ht="14.25" customHeight="1">
      <c r="C258" s="88"/>
    </row>
    <row r="259" spans="3:3" ht="14.25" customHeight="1">
      <c r="C259" s="88"/>
    </row>
    <row r="260" spans="3:3" ht="14.25" customHeight="1">
      <c r="C260" s="88"/>
    </row>
    <row r="261" spans="3:3" ht="14.25" customHeight="1">
      <c r="C261" s="88"/>
    </row>
    <row r="262" spans="3:3" ht="14.25" customHeight="1">
      <c r="C262" s="88"/>
    </row>
    <row r="263" spans="3:3" ht="14.25" customHeight="1">
      <c r="C263" s="88"/>
    </row>
    <row r="264" spans="3:3" ht="14.25" customHeight="1">
      <c r="C264" s="88"/>
    </row>
    <row r="265" spans="3:3" ht="14.25" customHeight="1">
      <c r="C265" s="88"/>
    </row>
    <row r="266" spans="3:3" ht="14.25" customHeight="1">
      <c r="C266" s="88"/>
    </row>
    <row r="267" spans="3:3" ht="14.25" customHeight="1">
      <c r="C267" s="88"/>
    </row>
    <row r="268" spans="3:3" ht="14.25" customHeight="1">
      <c r="C268" s="88"/>
    </row>
    <row r="269" spans="3:3" ht="14.25" customHeight="1">
      <c r="C269" s="88"/>
    </row>
    <row r="270" spans="3:3" ht="14.25" customHeight="1">
      <c r="C270" s="88"/>
    </row>
    <row r="271" spans="3:3" ht="14.25" customHeight="1">
      <c r="C271" s="88"/>
    </row>
    <row r="272" spans="3:3" ht="14.25" customHeight="1">
      <c r="C272" s="88"/>
    </row>
    <row r="273" spans="3:3" ht="14.25" customHeight="1">
      <c r="C273" s="88"/>
    </row>
    <row r="274" spans="3:3" ht="14.25" customHeight="1">
      <c r="C274" s="88"/>
    </row>
    <row r="275" spans="3:3" ht="14.25" customHeight="1">
      <c r="C275" s="88"/>
    </row>
    <row r="276" spans="3:3" ht="14.25" customHeight="1">
      <c r="C276" s="88"/>
    </row>
    <row r="277" spans="3:3" ht="14.25" customHeight="1">
      <c r="C277" s="88"/>
    </row>
    <row r="278" spans="3:3" ht="14.25" customHeight="1">
      <c r="C278" s="88"/>
    </row>
    <row r="279" spans="3:3" ht="14.25" customHeight="1">
      <c r="C279" s="88"/>
    </row>
    <row r="280" spans="3:3" ht="14.25" customHeight="1">
      <c r="C280" s="88"/>
    </row>
    <row r="281" spans="3:3" ht="14.25" customHeight="1">
      <c r="C281" s="88"/>
    </row>
    <row r="282" spans="3:3" ht="14.25" customHeight="1">
      <c r="C282" s="88"/>
    </row>
    <row r="283" spans="3:3" ht="14.25" customHeight="1">
      <c r="C283" s="88"/>
    </row>
    <row r="284" spans="3:3" ht="14.25" customHeight="1">
      <c r="C284" s="88"/>
    </row>
    <row r="285" spans="3:3" ht="14.25" customHeight="1">
      <c r="C285" s="88"/>
    </row>
    <row r="286" spans="3:3" ht="14.25" customHeight="1">
      <c r="C286" s="88"/>
    </row>
    <row r="287" spans="3:3" ht="14.25" customHeight="1">
      <c r="C287" s="88"/>
    </row>
    <row r="288" spans="3:3" ht="14.25" customHeight="1">
      <c r="C288" s="88"/>
    </row>
    <row r="289" spans="3:3" ht="14.25" customHeight="1">
      <c r="C289" s="88"/>
    </row>
    <row r="290" spans="3:3" ht="14.25" customHeight="1">
      <c r="C290" s="88"/>
    </row>
    <row r="291" spans="3:3" ht="14.25" customHeight="1">
      <c r="C291" s="88"/>
    </row>
    <row r="292" spans="3:3" ht="14.25" customHeight="1">
      <c r="C292" s="88"/>
    </row>
    <row r="293" spans="3:3" ht="14.25" customHeight="1">
      <c r="C293" s="88"/>
    </row>
    <row r="294" spans="3:3" ht="14.25" customHeight="1">
      <c r="C294" s="88"/>
    </row>
    <row r="295" spans="3:3" ht="14.25" customHeight="1">
      <c r="C295" s="88"/>
    </row>
    <row r="296" spans="3:3" ht="14.25" customHeight="1">
      <c r="C296" s="88"/>
    </row>
    <row r="297" spans="3:3" ht="14.25" customHeight="1">
      <c r="C297" s="88"/>
    </row>
    <row r="298" spans="3:3" ht="14.25" customHeight="1">
      <c r="C298" s="88"/>
    </row>
    <row r="299" spans="3:3" ht="14.25" customHeight="1">
      <c r="C299" s="88"/>
    </row>
    <row r="300" spans="3:3" ht="14.25" customHeight="1">
      <c r="C300" s="88"/>
    </row>
    <row r="301" spans="3:3" ht="14.25" customHeight="1">
      <c r="C301" s="88"/>
    </row>
    <row r="302" spans="3:3" ht="14.25" customHeight="1">
      <c r="C302" s="88"/>
    </row>
    <row r="303" spans="3:3" ht="14.25" customHeight="1">
      <c r="C303" s="88"/>
    </row>
    <row r="304" spans="3:3" ht="14.25" customHeight="1">
      <c r="C304" s="88"/>
    </row>
    <row r="305" spans="3:3" ht="14.25" customHeight="1">
      <c r="C305" s="88"/>
    </row>
    <row r="306" spans="3:3" ht="14.25" customHeight="1">
      <c r="C306" s="88"/>
    </row>
    <row r="307" spans="3:3" ht="14.25" customHeight="1">
      <c r="C307" s="88"/>
    </row>
    <row r="308" spans="3:3" ht="14.25" customHeight="1">
      <c r="C308" s="88"/>
    </row>
    <row r="309" spans="3:3" ht="14.25" customHeight="1">
      <c r="C309" s="88"/>
    </row>
    <row r="310" spans="3:3" ht="14.25" customHeight="1">
      <c r="C310" s="88"/>
    </row>
    <row r="311" spans="3:3" ht="14.25" customHeight="1">
      <c r="C311" s="88"/>
    </row>
    <row r="312" spans="3:3" ht="14.25" customHeight="1">
      <c r="C312" s="88"/>
    </row>
    <row r="313" spans="3:3" ht="14.25" customHeight="1">
      <c r="C313" s="88"/>
    </row>
    <row r="314" spans="3:3" ht="14.25" customHeight="1">
      <c r="C314" s="88"/>
    </row>
    <row r="315" spans="3:3" ht="14.25" customHeight="1">
      <c r="C315" s="88"/>
    </row>
    <row r="316" spans="3:3" ht="14.25" customHeight="1">
      <c r="C316" s="88"/>
    </row>
    <row r="317" spans="3:3" ht="14.25" customHeight="1">
      <c r="C317" s="88"/>
    </row>
    <row r="318" spans="3:3" ht="14.25" customHeight="1">
      <c r="C318" s="88"/>
    </row>
    <row r="319" spans="3:3" ht="14.25" customHeight="1">
      <c r="C319" s="88"/>
    </row>
    <row r="320" spans="3:3" ht="14.25" customHeight="1">
      <c r="C320" s="88"/>
    </row>
    <row r="321" spans="3:3" ht="14.25" customHeight="1">
      <c r="C321" s="88"/>
    </row>
    <row r="322" spans="3:3" ht="14.25" customHeight="1">
      <c r="C322" s="88"/>
    </row>
    <row r="323" spans="3:3" ht="14.25" customHeight="1">
      <c r="C323" s="88"/>
    </row>
    <row r="324" spans="3:3" ht="14.25" customHeight="1">
      <c r="C324" s="88"/>
    </row>
    <row r="325" spans="3:3" ht="14.25" customHeight="1">
      <c r="C325" s="88"/>
    </row>
    <row r="326" spans="3:3" ht="14.25" customHeight="1">
      <c r="C326" s="88"/>
    </row>
    <row r="327" spans="3:3" ht="14.25" customHeight="1">
      <c r="C327" s="88"/>
    </row>
    <row r="328" spans="3:3" ht="14.25" customHeight="1">
      <c r="C328" s="88"/>
    </row>
    <row r="329" spans="3:3" ht="14.25" customHeight="1">
      <c r="C329" s="88"/>
    </row>
    <row r="330" spans="3:3" ht="14.25" customHeight="1">
      <c r="C330" s="88"/>
    </row>
    <row r="331" spans="3:3" ht="14.25" customHeight="1">
      <c r="C331" s="88"/>
    </row>
    <row r="332" spans="3:3" ht="14.25" customHeight="1">
      <c r="C332" s="88"/>
    </row>
    <row r="333" spans="3:3" ht="14.25" customHeight="1">
      <c r="C333" s="88"/>
    </row>
    <row r="334" spans="3:3" ht="14.25" customHeight="1">
      <c r="C334" s="88"/>
    </row>
    <row r="335" spans="3:3" ht="14.25" customHeight="1">
      <c r="C335" s="88"/>
    </row>
    <row r="336" spans="3:3" ht="14.25" customHeight="1">
      <c r="C336" s="88"/>
    </row>
    <row r="337" spans="3:3" ht="14.25" customHeight="1">
      <c r="C337" s="88"/>
    </row>
    <row r="338" spans="3:3" ht="14.25" customHeight="1">
      <c r="C338" s="88"/>
    </row>
    <row r="339" spans="3:3" ht="14.25" customHeight="1">
      <c r="C339" s="88"/>
    </row>
    <row r="340" spans="3:3" ht="14.25" customHeight="1">
      <c r="C340" s="88"/>
    </row>
    <row r="341" spans="3:3" ht="14.25" customHeight="1">
      <c r="C341" s="88"/>
    </row>
    <row r="342" spans="3:3" ht="14.25" customHeight="1">
      <c r="C342" s="88"/>
    </row>
    <row r="343" spans="3:3" ht="14.25" customHeight="1">
      <c r="C343" s="88"/>
    </row>
    <row r="344" spans="3:3" ht="14.25" customHeight="1">
      <c r="C344" s="88"/>
    </row>
    <row r="345" spans="3:3" ht="14.25" customHeight="1">
      <c r="C345" s="88"/>
    </row>
    <row r="346" spans="3:3" ht="14.25" customHeight="1">
      <c r="C346" s="88"/>
    </row>
    <row r="347" spans="3:3" ht="14.25" customHeight="1">
      <c r="C347" s="88"/>
    </row>
    <row r="348" spans="3:3" ht="14.25" customHeight="1">
      <c r="C348" s="88"/>
    </row>
    <row r="349" spans="3:3" ht="14.25" customHeight="1">
      <c r="C349" s="88"/>
    </row>
    <row r="350" spans="3:3" ht="14.25" customHeight="1">
      <c r="C350" s="88"/>
    </row>
    <row r="351" spans="3:3" ht="14.25" customHeight="1">
      <c r="C351" s="88"/>
    </row>
    <row r="352" spans="3:3" ht="14.25" customHeight="1">
      <c r="C352" s="88"/>
    </row>
    <row r="353" spans="3:3" ht="14.25" customHeight="1">
      <c r="C353" s="88"/>
    </row>
    <row r="354" spans="3:3" ht="14.25" customHeight="1">
      <c r="C354" s="88"/>
    </row>
    <row r="355" spans="3:3" ht="14.25" customHeight="1">
      <c r="C355" s="88"/>
    </row>
    <row r="356" spans="3:3" ht="14.25" customHeight="1">
      <c r="C356" s="88"/>
    </row>
    <row r="357" spans="3:3" ht="14.25" customHeight="1">
      <c r="C357" s="88"/>
    </row>
    <row r="358" spans="3:3" ht="14.25" customHeight="1">
      <c r="C358" s="88"/>
    </row>
    <row r="359" spans="3:3" ht="14.25" customHeight="1">
      <c r="C359" s="88"/>
    </row>
    <row r="360" spans="3:3" ht="14.25" customHeight="1">
      <c r="C360" s="88"/>
    </row>
    <row r="361" spans="3:3" ht="14.25" customHeight="1">
      <c r="C361" s="88"/>
    </row>
    <row r="362" spans="3:3" ht="14.25" customHeight="1">
      <c r="C362" s="88"/>
    </row>
    <row r="363" spans="3:3" ht="14.25" customHeight="1">
      <c r="C363" s="88"/>
    </row>
    <row r="364" spans="3:3" ht="14.25" customHeight="1">
      <c r="C364" s="88"/>
    </row>
    <row r="365" spans="3:3" ht="14.25" customHeight="1">
      <c r="C365" s="88"/>
    </row>
    <row r="366" spans="3:3" ht="14.25" customHeight="1">
      <c r="C366" s="88"/>
    </row>
    <row r="367" spans="3:3" ht="14.25" customHeight="1">
      <c r="C367" s="88"/>
    </row>
    <row r="368" spans="3:3" ht="14.25" customHeight="1">
      <c r="C368" s="88"/>
    </row>
    <row r="369" spans="3:3" ht="14.25" customHeight="1">
      <c r="C369" s="88"/>
    </row>
    <row r="370" spans="3:3" ht="14.25" customHeight="1">
      <c r="C370" s="88"/>
    </row>
    <row r="371" spans="3:3" ht="14.25" customHeight="1">
      <c r="C371" s="88"/>
    </row>
    <row r="372" spans="3:3" ht="14.25" customHeight="1">
      <c r="C372" s="88"/>
    </row>
    <row r="373" spans="3:3" ht="14.25" customHeight="1">
      <c r="C373" s="88"/>
    </row>
    <row r="374" spans="3:3" ht="14.25" customHeight="1">
      <c r="C374" s="88"/>
    </row>
    <row r="375" spans="3:3" ht="14.25" customHeight="1">
      <c r="C375" s="88"/>
    </row>
    <row r="376" spans="3:3" ht="14.25" customHeight="1">
      <c r="C376" s="88"/>
    </row>
    <row r="377" spans="3:3" ht="14.25" customHeight="1">
      <c r="C377" s="88"/>
    </row>
    <row r="378" spans="3:3" ht="14.25" customHeight="1">
      <c r="C378" s="88"/>
    </row>
    <row r="379" spans="3:3" ht="14.25" customHeight="1">
      <c r="C379" s="88"/>
    </row>
    <row r="380" spans="3:3" ht="14.25" customHeight="1">
      <c r="C380" s="88"/>
    </row>
    <row r="381" spans="3:3" ht="14.25" customHeight="1">
      <c r="C381" s="88"/>
    </row>
    <row r="382" spans="3:3" ht="14.25" customHeight="1">
      <c r="C382" s="88"/>
    </row>
    <row r="383" spans="3:3" ht="14.25" customHeight="1">
      <c r="C383" s="88"/>
    </row>
    <row r="384" spans="3:3" ht="14.25" customHeight="1">
      <c r="C384" s="88"/>
    </row>
    <row r="385" spans="3:3" ht="14.25" customHeight="1">
      <c r="C385" s="88"/>
    </row>
    <row r="386" spans="3:3" ht="14.25" customHeight="1">
      <c r="C386" s="88"/>
    </row>
    <row r="387" spans="3:3" ht="14.25" customHeight="1">
      <c r="C387" s="88"/>
    </row>
    <row r="388" spans="3:3" ht="14.25" customHeight="1">
      <c r="C388" s="88"/>
    </row>
    <row r="389" spans="3:3" ht="14.25" customHeight="1">
      <c r="C389" s="88"/>
    </row>
    <row r="390" spans="3:3" ht="14.25" customHeight="1">
      <c r="C390" s="88"/>
    </row>
    <row r="391" spans="3:3" ht="14.25" customHeight="1">
      <c r="C391" s="88"/>
    </row>
    <row r="392" spans="3:3" ht="14.25" customHeight="1">
      <c r="C392" s="88"/>
    </row>
    <row r="393" spans="3:3" ht="14.25" customHeight="1">
      <c r="C393" s="88"/>
    </row>
    <row r="394" spans="3:3" ht="14.25" customHeight="1">
      <c r="C394" s="88"/>
    </row>
    <row r="395" spans="3:3" ht="14.25" customHeight="1">
      <c r="C395" s="88"/>
    </row>
    <row r="396" spans="3:3" ht="14.25" customHeight="1">
      <c r="C396" s="88"/>
    </row>
    <row r="397" spans="3:3" ht="14.25" customHeight="1">
      <c r="C397" s="88"/>
    </row>
    <row r="398" spans="3:3" ht="14.25" customHeight="1">
      <c r="C398" s="88"/>
    </row>
    <row r="399" spans="3:3" ht="14.25" customHeight="1">
      <c r="C399" s="88"/>
    </row>
    <row r="400" spans="3:3" ht="14.25" customHeight="1">
      <c r="C400" s="88"/>
    </row>
    <row r="401" spans="3:3" ht="14.25" customHeight="1">
      <c r="C401" s="88"/>
    </row>
    <row r="402" spans="3:3" ht="14.25" customHeight="1">
      <c r="C402" s="88"/>
    </row>
    <row r="403" spans="3:3" ht="14.25" customHeight="1">
      <c r="C403" s="88"/>
    </row>
    <row r="404" spans="3:3" ht="14.25" customHeight="1">
      <c r="C404" s="88"/>
    </row>
    <row r="405" spans="3:3" ht="14.25" customHeight="1">
      <c r="C405" s="88"/>
    </row>
    <row r="406" spans="3:3" ht="14.25" customHeight="1">
      <c r="C406" s="88"/>
    </row>
    <row r="407" spans="3:3" ht="14.25" customHeight="1">
      <c r="C407" s="88"/>
    </row>
    <row r="408" spans="3:3" ht="14.25" customHeight="1">
      <c r="C408" s="88"/>
    </row>
    <row r="409" spans="3:3" ht="14.25" customHeight="1">
      <c r="C409" s="88"/>
    </row>
    <row r="410" spans="3:3" ht="14.25" customHeight="1">
      <c r="C410" s="88"/>
    </row>
    <row r="411" spans="3:3" ht="14.25" customHeight="1">
      <c r="C411" s="88"/>
    </row>
    <row r="412" spans="3:3" ht="14.25" customHeight="1">
      <c r="C412" s="88"/>
    </row>
    <row r="413" spans="3:3" ht="14.25" customHeight="1">
      <c r="C413" s="88"/>
    </row>
    <row r="414" spans="3:3" ht="14.25" customHeight="1">
      <c r="C414" s="88"/>
    </row>
    <row r="415" spans="3:3" ht="14.25" customHeight="1">
      <c r="C415" s="88"/>
    </row>
    <row r="416" spans="3:3" ht="14.25" customHeight="1">
      <c r="C416" s="88"/>
    </row>
    <row r="417" spans="3:3" ht="14.25" customHeight="1">
      <c r="C417" s="88"/>
    </row>
    <row r="418" spans="3:3" ht="14.25" customHeight="1">
      <c r="C418" s="88"/>
    </row>
    <row r="419" spans="3:3" ht="14.25" customHeight="1">
      <c r="C419" s="88"/>
    </row>
    <row r="420" spans="3:3" ht="14.25" customHeight="1">
      <c r="C420" s="88"/>
    </row>
    <row r="421" spans="3:3" ht="14.25" customHeight="1">
      <c r="C421" s="88"/>
    </row>
    <row r="422" spans="3:3" ht="14.25" customHeight="1">
      <c r="C422" s="88"/>
    </row>
    <row r="423" spans="3:3" ht="14.25" customHeight="1">
      <c r="C423" s="88"/>
    </row>
    <row r="424" spans="3:3" ht="14.25" customHeight="1">
      <c r="C424" s="88"/>
    </row>
    <row r="425" spans="3:3" ht="14.25" customHeight="1">
      <c r="C425" s="88"/>
    </row>
    <row r="426" spans="3:3" ht="14.25" customHeight="1">
      <c r="C426" s="88"/>
    </row>
    <row r="427" spans="3:3" ht="14.25" customHeight="1">
      <c r="C427" s="88"/>
    </row>
    <row r="428" spans="3:3" ht="14.25" customHeight="1">
      <c r="C428" s="88"/>
    </row>
    <row r="429" spans="3:3" ht="14.25" customHeight="1">
      <c r="C429" s="88"/>
    </row>
    <row r="430" spans="3:3" ht="14.25" customHeight="1">
      <c r="C430" s="88"/>
    </row>
    <row r="431" spans="3:3" ht="14.25" customHeight="1">
      <c r="C431" s="88"/>
    </row>
    <row r="432" spans="3:3" ht="14.25" customHeight="1">
      <c r="C432" s="88"/>
    </row>
    <row r="433" spans="3:3" ht="14.25" customHeight="1">
      <c r="C433" s="88"/>
    </row>
    <row r="434" spans="3:3" ht="14.25" customHeight="1">
      <c r="C434" s="88"/>
    </row>
    <row r="435" spans="3:3" ht="14.25" customHeight="1">
      <c r="C435" s="88"/>
    </row>
    <row r="436" spans="3:3" ht="14.25" customHeight="1">
      <c r="C436" s="88"/>
    </row>
    <row r="437" spans="3:3" ht="14.25" customHeight="1">
      <c r="C437" s="88"/>
    </row>
    <row r="438" spans="3:3" ht="14.25" customHeight="1">
      <c r="C438" s="88"/>
    </row>
    <row r="439" spans="3:3" ht="14.25" customHeight="1">
      <c r="C439" s="88"/>
    </row>
    <row r="440" spans="3:3" ht="14.25" customHeight="1">
      <c r="C440" s="88"/>
    </row>
    <row r="441" spans="3:3" ht="14.25" customHeight="1">
      <c r="C441" s="88"/>
    </row>
    <row r="442" spans="3:3" ht="14.25" customHeight="1">
      <c r="C442" s="88"/>
    </row>
    <row r="443" spans="3:3" ht="14.25" customHeight="1">
      <c r="C443" s="88"/>
    </row>
    <row r="444" spans="3:3" ht="14.25" customHeight="1">
      <c r="C444" s="88"/>
    </row>
    <row r="445" spans="3:3" ht="14.25" customHeight="1">
      <c r="C445" s="88"/>
    </row>
    <row r="446" spans="3:3" ht="14.25" customHeight="1">
      <c r="C446" s="88"/>
    </row>
    <row r="447" spans="3:3" ht="14.25" customHeight="1">
      <c r="C447" s="88"/>
    </row>
    <row r="448" spans="3:3" ht="14.25" customHeight="1">
      <c r="C448" s="88"/>
    </row>
    <row r="449" spans="3:3" ht="14.25" customHeight="1">
      <c r="C449" s="88"/>
    </row>
    <row r="450" spans="3:3" ht="14.25" customHeight="1">
      <c r="C450" s="88"/>
    </row>
    <row r="451" spans="3:3" ht="14.25" customHeight="1">
      <c r="C451" s="88"/>
    </row>
    <row r="452" spans="3:3" ht="14.25" customHeight="1">
      <c r="C452" s="88"/>
    </row>
    <row r="453" spans="3:3" ht="14.25" customHeight="1">
      <c r="C453" s="88"/>
    </row>
    <row r="454" spans="3:3" ht="14.25" customHeight="1">
      <c r="C454" s="88"/>
    </row>
    <row r="455" spans="3:3" ht="14.25" customHeight="1">
      <c r="C455" s="88"/>
    </row>
    <row r="456" spans="3:3" ht="14.25" customHeight="1">
      <c r="C456" s="88"/>
    </row>
    <row r="457" spans="3:3" ht="14.25" customHeight="1">
      <c r="C457" s="88"/>
    </row>
    <row r="458" spans="3:3" ht="14.25" customHeight="1">
      <c r="C458" s="88"/>
    </row>
    <row r="459" spans="3:3" ht="14.25" customHeight="1">
      <c r="C459" s="88"/>
    </row>
    <row r="460" spans="3:3" ht="14.25" customHeight="1">
      <c r="C460" s="88"/>
    </row>
    <row r="461" spans="3:3" ht="14.25" customHeight="1">
      <c r="C461" s="88"/>
    </row>
    <row r="462" spans="3:3" ht="14.25" customHeight="1">
      <c r="C462" s="88"/>
    </row>
    <row r="463" spans="3:3" ht="14.25" customHeight="1">
      <c r="C463" s="88"/>
    </row>
    <row r="464" spans="3:3" ht="14.25" customHeight="1">
      <c r="C464" s="88"/>
    </row>
    <row r="465" spans="3:3" ht="14.25" customHeight="1">
      <c r="C465" s="88"/>
    </row>
    <row r="466" spans="3:3" ht="14.25" customHeight="1">
      <c r="C466" s="88"/>
    </row>
    <row r="467" spans="3:3" ht="14.25" customHeight="1">
      <c r="C467" s="88"/>
    </row>
    <row r="468" spans="3:3" ht="14.25" customHeight="1">
      <c r="C468" s="88"/>
    </row>
    <row r="469" spans="3:3" ht="14.25" customHeight="1">
      <c r="C469" s="88"/>
    </row>
    <row r="470" spans="3:3" ht="14.25" customHeight="1">
      <c r="C470" s="88"/>
    </row>
    <row r="471" spans="3:3" ht="14.25" customHeight="1">
      <c r="C471" s="88"/>
    </row>
    <row r="472" spans="3:3" ht="14.25" customHeight="1">
      <c r="C472" s="88"/>
    </row>
    <row r="473" spans="3:3" ht="14.25" customHeight="1">
      <c r="C473" s="88"/>
    </row>
    <row r="474" spans="3:3" ht="14.25" customHeight="1">
      <c r="C474" s="88"/>
    </row>
    <row r="475" spans="3:3" ht="14.25" customHeight="1">
      <c r="C475" s="88"/>
    </row>
    <row r="476" spans="3:3" ht="14.25" customHeight="1">
      <c r="C476" s="88"/>
    </row>
    <row r="477" spans="3:3" ht="14.25" customHeight="1">
      <c r="C477" s="88"/>
    </row>
    <row r="478" spans="3:3" ht="14.25" customHeight="1">
      <c r="C478" s="88"/>
    </row>
    <row r="479" spans="3:3" ht="14.25" customHeight="1">
      <c r="C479" s="88"/>
    </row>
    <row r="480" spans="3:3" ht="14.25" customHeight="1">
      <c r="C480" s="88"/>
    </row>
    <row r="481" spans="3:3" ht="14.25" customHeight="1">
      <c r="C481" s="88"/>
    </row>
    <row r="482" spans="3:3" ht="14.25" customHeight="1">
      <c r="C482" s="88"/>
    </row>
    <row r="483" spans="3:3" ht="14.25" customHeight="1">
      <c r="C483" s="88"/>
    </row>
    <row r="484" spans="3:3" ht="14.25" customHeight="1">
      <c r="C484" s="88"/>
    </row>
    <row r="485" spans="3:3" ht="14.25" customHeight="1">
      <c r="C485" s="88"/>
    </row>
    <row r="486" spans="3:3" ht="14.25" customHeight="1">
      <c r="C486" s="88"/>
    </row>
    <row r="487" spans="3:3" ht="14.25" customHeight="1">
      <c r="C487" s="88"/>
    </row>
    <row r="488" spans="3:3" ht="14.25" customHeight="1">
      <c r="C488" s="88"/>
    </row>
    <row r="489" spans="3:3" ht="14.25" customHeight="1">
      <c r="C489" s="88"/>
    </row>
    <row r="490" spans="3:3" ht="14.25" customHeight="1">
      <c r="C490" s="88"/>
    </row>
    <row r="491" spans="3:3" ht="14.25" customHeight="1">
      <c r="C491" s="88"/>
    </row>
    <row r="492" spans="3:3" ht="14.25" customHeight="1">
      <c r="C492" s="88"/>
    </row>
    <row r="493" spans="3:3" ht="14.25" customHeight="1">
      <c r="C493" s="88"/>
    </row>
    <row r="494" spans="3:3" ht="14.25" customHeight="1">
      <c r="C494" s="88"/>
    </row>
    <row r="495" spans="3:3" ht="14.25" customHeight="1">
      <c r="C495" s="88"/>
    </row>
    <row r="496" spans="3:3" ht="14.25" customHeight="1">
      <c r="C496" s="88"/>
    </row>
    <row r="497" spans="3:3" ht="14.25" customHeight="1">
      <c r="C497" s="88"/>
    </row>
    <row r="498" spans="3:3" ht="14.25" customHeight="1">
      <c r="C498" s="88"/>
    </row>
    <row r="499" spans="3:3" ht="14.25" customHeight="1">
      <c r="C499" s="88"/>
    </row>
    <row r="500" spans="3:3" ht="14.25" customHeight="1">
      <c r="C500" s="88"/>
    </row>
    <row r="501" spans="3:3" ht="14.25" customHeight="1">
      <c r="C501" s="88"/>
    </row>
    <row r="502" spans="3:3" ht="14.25" customHeight="1">
      <c r="C502" s="88"/>
    </row>
    <row r="503" spans="3:3" ht="14.25" customHeight="1">
      <c r="C503" s="88"/>
    </row>
    <row r="504" spans="3:3" ht="14.25" customHeight="1">
      <c r="C504" s="88"/>
    </row>
    <row r="505" spans="3:3" ht="14.25" customHeight="1">
      <c r="C505" s="88"/>
    </row>
    <row r="506" spans="3:3" ht="14.25" customHeight="1">
      <c r="C506" s="88"/>
    </row>
    <row r="507" spans="3:3" ht="14.25" customHeight="1">
      <c r="C507" s="88"/>
    </row>
    <row r="508" spans="3:3" ht="14.25" customHeight="1">
      <c r="C508" s="88"/>
    </row>
    <row r="509" spans="3:3" ht="14.25" customHeight="1">
      <c r="C509" s="88"/>
    </row>
    <row r="510" spans="3:3" ht="14.25" customHeight="1">
      <c r="C510" s="88"/>
    </row>
    <row r="511" spans="3:3" ht="14.25" customHeight="1">
      <c r="C511" s="88"/>
    </row>
    <row r="512" spans="3:3" ht="14.25" customHeight="1">
      <c r="C512" s="88"/>
    </row>
    <row r="513" spans="3:3" ht="14.25" customHeight="1">
      <c r="C513" s="88"/>
    </row>
    <row r="514" spans="3:3" ht="14.25" customHeight="1">
      <c r="C514" s="88"/>
    </row>
    <row r="515" spans="3:3" ht="14.25" customHeight="1">
      <c r="C515" s="88"/>
    </row>
    <row r="516" spans="3:3" ht="14.25" customHeight="1">
      <c r="C516" s="88"/>
    </row>
    <row r="517" spans="3:3" ht="14.25" customHeight="1">
      <c r="C517" s="88"/>
    </row>
    <row r="518" spans="3:3" ht="14.25" customHeight="1">
      <c r="C518" s="88"/>
    </row>
    <row r="519" spans="3:3" ht="14.25" customHeight="1">
      <c r="C519" s="88"/>
    </row>
    <row r="520" spans="3:3" ht="14.25" customHeight="1">
      <c r="C520" s="88"/>
    </row>
    <row r="521" spans="3:3" ht="14.25" customHeight="1">
      <c r="C521" s="88"/>
    </row>
    <row r="522" spans="3:3" ht="14.25" customHeight="1">
      <c r="C522" s="88"/>
    </row>
    <row r="523" spans="3:3" ht="14.25" customHeight="1">
      <c r="C523" s="88"/>
    </row>
    <row r="524" spans="3:3" ht="14.25" customHeight="1">
      <c r="C524" s="88"/>
    </row>
    <row r="525" spans="3:3" ht="14.25" customHeight="1">
      <c r="C525" s="88"/>
    </row>
    <row r="526" spans="3:3" ht="14.25" customHeight="1">
      <c r="C526" s="88"/>
    </row>
    <row r="527" spans="3:3" ht="14.25" customHeight="1">
      <c r="C527" s="88"/>
    </row>
    <row r="528" spans="3:3" ht="14.25" customHeight="1">
      <c r="C528" s="88"/>
    </row>
    <row r="529" spans="3:3" ht="14.25" customHeight="1">
      <c r="C529" s="88"/>
    </row>
    <row r="530" spans="3:3" ht="14.25" customHeight="1">
      <c r="C530" s="88"/>
    </row>
    <row r="531" spans="3:3" ht="14.25" customHeight="1">
      <c r="C531" s="88"/>
    </row>
    <row r="532" spans="3:3" ht="14.25" customHeight="1">
      <c r="C532" s="88"/>
    </row>
    <row r="533" spans="3:3" ht="14.25" customHeight="1">
      <c r="C533" s="88"/>
    </row>
    <row r="534" spans="3:3" ht="14.25" customHeight="1">
      <c r="C534" s="88"/>
    </row>
    <row r="535" spans="3:3" ht="14.25" customHeight="1">
      <c r="C535" s="88"/>
    </row>
    <row r="536" spans="3:3" ht="14.25" customHeight="1">
      <c r="C536" s="88"/>
    </row>
    <row r="537" spans="3:3" ht="14.25" customHeight="1">
      <c r="C537" s="88"/>
    </row>
    <row r="538" spans="3:3" ht="14.25" customHeight="1">
      <c r="C538" s="88"/>
    </row>
    <row r="539" spans="3:3" ht="14.25" customHeight="1">
      <c r="C539" s="88"/>
    </row>
    <row r="540" spans="3:3" ht="14.25" customHeight="1">
      <c r="C540" s="88"/>
    </row>
    <row r="541" spans="3:3" ht="14.25" customHeight="1">
      <c r="C541" s="88"/>
    </row>
    <row r="542" spans="3:3" ht="14.25" customHeight="1">
      <c r="C542" s="88"/>
    </row>
    <row r="543" spans="3:3" ht="14.25" customHeight="1">
      <c r="C543" s="88"/>
    </row>
    <row r="544" spans="3:3" ht="14.25" customHeight="1">
      <c r="C544" s="88"/>
    </row>
    <row r="545" spans="3:3" ht="14.25" customHeight="1">
      <c r="C545" s="88"/>
    </row>
    <row r="546" spans="3:3" ht="14.25" customHeight="1">
      <c r="C546" s="88"/>
    </row>
    <row r="547" spans="3:3" ht="14.25" customHeight="1">
      <c r="C547" s="88"/>
    </row>
    <row r="548" spans="3:3" ht="14.25" customHeight="1">
      <c r="C548" s="88"/>
    </row>
    <row r="549" spans="3:3" ht="14.25" customHeight="1">
      <c r="C549" s="88"/>
    </row>
    <row r="550" spans="3:3" ht="14.25" customHeight="1">
      <c r="C550" s="88"/>
    </row>
    <row r="551" spans="3:3" ht="14.25" customHeight="1">
      <c r="C551" s="88"/>
    </row>
    <row r="552" spans="3:3" ht="14.25" customHeight="1">
      <c r="C552" s="88"/>
    </row>
    <row r="553" spans="3:3" ht="14.25" customHeight="1">
      <c r="C553" s="88"/>
    </row>
    <row r="554" spans="3:3" ht="14.25" customHeight="1">
      <c r="C554" s="88"/>
    </row>
    <row r="555" spans="3:3" ht="14.25" customHeight="1">
      <c r="C555" s="88"/>
    </row>
    <row r="556" spans="3:3" ht="14.25" customHeight="1">
      <c r="C556" s="88"/>
    </row>
    <row r="557" spans="3:3" ht="14.25" customHeight="1">
      <c r="C557" s="88"/>
    </row>
    <row r="558" spans="3:3" ht="14.25" customHeight="1">
      <c r="C558" s="88"/>
    </row>
    <row r="559" spans="3:3" ht="14.25" customHeight="1">
      <c r="C559" s="88"/>
    </row>
    <row r="560" spans="3:3" ht="14.25" customHeight="1">
      <c r="C560" s="88"/>
    </row>
    <row r="561" spans="3:3" ht="14.25" customHeight="1">
      <c r="C561" s="88"/>
    </row>
    <row r="562" spans="3:3" ht="14.25" customHeight="1">
      <c r="C562" s="88"/>
    </row>
    <row r="563" spans="3:3" ht="14.25" customHeight="1">
      <c r="C563" s="88"/>
    </row>
    <row r="564" spans="3:3" ht="14.25" customHeight="1">
      <c r="C564" s="88"/>
    </row>
    <row r="565" spans="3:3" ht="14.25" customHeight="1">
      <c r="C565" s="88"/>
    </row>
    <row r="566" spans="3:3" ht="14.25" customHeight="1">
      <c r="C566" s="88"/>
    </row>
    <row r="567" spans="3:3" ht="14.25" customHeight="1">
      <c r="C567" s="88"/>
    </row>
    <row r="568" spans="3:3" ht="14.25" customHeight="1">
      <c r="C568" s="88"/>
    </row>
    <row r="569" spans="3:3" ht="14.25" customHeight="1">
      <c r="C569" s="88"/>
    </row>
    <row r="570" spans="3:3" ht="14.25" customHeight="1">
      <c r="C570" s="88"/>
    </row>
    <row r="571" spans="3:3" ht="14.25" customHeight="1">
      <c r="C571" s="88"/>
    </row>
    <row r="572" spans="3:3" ht="14.25" customHeight="1">
      <c r="C572" s="88"/>
    </row>
    <row r="573" spans="3:3" ht="14.25" customHeight="1">
      <c r="C573" s="88"/>
    </row>
    <row r="574" spans="3:3" ht="14.25" customHeight="1">
      <c r="C574" s="88"/>
    </row>
    <row r="575" spans="3:3" ht="14.25" customHeight="1">
      <c r="C575" s="88"/>
    </row>
    <row r="576" spans="3:3" ht="14.25" customHeight="1">
      <c r="C576" s="88"/>
    </row>
    <row r="577" spans="3:3" ht="14.25" customHeight="1">
      <c r="C577" s="88"/>
    </row>
    <row r="578" spans="3:3" ht="14.25" customHeight="1">
      <c r="C578" s="88"/>
    </row>
    <row r="579" spans="3:3" ht="14.25" customHeight="1">
      <c r="C579" s="88"/>
    </row>
    <row r="580" spans="3:3" ht="14.25" customHeight="1">
      <c r="C580" s="88"/>
    </row>
    <row r="581" spans="3:3" ht="14.25" customHeight="1">
      <c r="C581" s="88"/>
    </row>
    <row r="582" spans="3:3" ht="14.25" customHeight="1">
      <c r="C582" s="88"/>
    </row>
    <row r="583" spans="3:3" ht="14.25" customHeight="1">
      <c r="C583" s="88"/>
    </row>
    <row r="584" spans="3:3" ht="14.25" customHeight="1">
      <c r="C584" s="88"/>
    </row>
    <row r="585" spans="3:3" ht="14.25" customHeight="1">
      <c r="C585" s="88"/>
    </row>
    <row r="586" spans="3:3" ht="14.25" customHeight="1">
      <c r="C586" s="88"/>
    </row>
    <row r="587" spans="3:3" ht="14.25" customHeight="1">
      <c r="C587" s="88"/>
    </row>
    <row r="588" spans="3:3" ht="14.25" customHeight="1">
      <c r="C588" s="88"/>
    </row>
    <row r="589" spans="3:3" ht="14.25" customHeight="1">
      <c r="C589" s="88"/>
    </row>
    <row r="590" spans="3:3" ht="14.25" customHeight="1">
      <c r="C590" s="88"/>
    </row>
    <row r="591" spans="3:3" ht="14.25" customHeight="1">
      <c r="C591" s="88"/>
    </row>
    <row r="592" spans="3:3" ht="14.25" customHeight="1">
      <c r="C592" s="88"/>
    </row>
    <row r="593" spans="3:3" ht="14.25" customHeight="1">
      <c r="C593" s="88"/>
    </row>
    <row r="594" spans="3:3" ht="14.25" customHeight="1">
      <c r="C594" s="88"/>
    </row>
    <row r="595" spans="3:3" ht="14.25" customHeight="1">
      <c r="C595" s="88"/>
    </row>
    <row r="596" spans="3:3" ht="14.25" customHeight="1">
      <c r="C596" s="88"/>
    </row>
    <row r="597" spans="3:3" ht="14.25" customHeight="1">
      <c r="C597" s="88"/>
    </row>
    <row r="598" spans="3:3" ht="14.25" customHeight="1">
      <c r="C598" s="88"/>
    </row>
    <row r="599" spans="3:3" ht="14.25" customHeight="1">
      <c r="C599" s="88"/>
    </row>
    <row r="600" spans="3:3" ht="14.25" customHeight="1">
      <c r="C600" s="88"/>
    </row>
    <row r="601" spans="3:3" ht="14.25" customHeight="1">
      <c r="C601" s="88"/>
    </row>
    <row r="602" spans="3:3" ht="14.25" customHeight="1">
      <c r="C602" s="88"/>
    </row>
    <row r="603" spans="3:3" ht="14.25" customHeight="1">
      <c r="C603" s="88"/>
    </row>
    <row r="604" spans="3:3" ht="14.25" customHeight="1">
      <c r="C604" s="88"/>
    </row>
    <row r="605" spans="3:3" ht="14.25" customHeight="1">
      <c r="C605" s="88"/>
    </row>
    <row r="606" spans="3:3" ht="14.25" customHeight="1">
      <c r="C606" s="88"/>
    </row>
    <row r="607" spans="3:3" ht="14.25" customHeight="1">
      <c r="C607" s="88"/>
    </row>
    <row r="608" spans="3:3" ht="14.25" customHeight="1">
      <c r="C608" s="88"/>
    </row>
    <row r="609" spans="3:3" ht="14.25" customHeight="1">
      <c r="C609" s="88"/>
    </row>
    <row r="610" spans="3:3" ht="14.25" customHeight="1">
      <c r="C610" s="88"/>
    </row>
    <row r="611" spans="3:3" ht="14.25" customHeight="1">
      <c r="C611" s="88"/>
    </row>
    <row r="612" spans="3:3" ht="14.25" customHeight="1">
      <c r="C612" s="88"/>
    </row>
    <row r="613" spans="3:3" ht="14.25" customHeight="1">
      <c r="C613" s="88"/>
    </row>
    <row r="614" spans="3:3" ht="14.25" customHeight="1">
      <c r="C614" s="88"/>
    </row>
    <row r="615" spans="3:3" ht="14.25" customHeight="1">
      <c r="C615" s="88"/>
    </row>
    <row r="616" spans="3:3" ht="14.25" customHeight="1">
      <c r="C616" s="88"/>
    </row>
    <row r="617" spans="3:3" ht="14.25" customHeight="1">
      <c r="C617" s="88"/>
    </row>
    <row r="618" spans="3:3" ht="14.25" customHeight="1">
      <c r="C618" s="88"/>
    </row>
    <row r="619" spans="3:3" ht="14.25" customHeight="1">
      <c r="C619" s="88"/>
    </row>
    <row r="620" spans="3:3" ht="14.25" customHeight="1">
      <c r="C620" s="88"/>
    </row>
    <row r="621" spans="3:3" ht="14.25" customHeight="1">
      <c r="C621" s="88"/>
    </row>
    <row r="622" spans="3:3" ht="14.25" customHeight="1">
      <c r="C622" s="88"/>
    </row>
    <row r="623" spans="3:3" ht="14.25" customHeight="1">
      <c r="C623" s="88"/>
    </row>
    <row r="624" spans="3:3" ht="14.25" customHeight="1">
      <c r="C624" s="88"/>
    </row>
    <row r="625" spans="3:3" ht="14.25" customHeight="1">
      <c r="C625" s="88"/>
    </row>
    <row r="626" spans="3:3" ht="14.25" customHeight="1">
      <c r="C626" s="88"/>
    </row>
    <row r="627" spans="3:3" ht="14.25" customHeight="1">
      <c r="C627" s="88"/>
    </row>
    <row r="628" spans="3:3" ht="14.25" customHeight="1">
      <c r="C628" s="88"/>
    </row>
    <row r="629" spans="3:3" ht="14.25" customHeight="1">
      <c r="C629" s="88"/>
    </row>
    <row r="630" spans="3:3" ht="14.25" customHeight="1">
      <c r="C630" s="88"/>
    </row>
    <row r="631" spans="3:3" ht="14.25" customHeight="1">
      <c r="C631" s="88"/>
    </row>
    <row r="632" spans="3:3" ht="14.25" customHeight="1">
      <c r="C632" s="88"/>
    </row>
    <row r="633" spans="3:3" ht="14.25" customHeight="1">
      <c r="C633" s="88"/>
    </row>
    <row r="634" spans="3:3" ht="14.25" customHeight="1">
      <c r="C634" s="88"/>
    </row>
    <row r="635" spans="3:3" ht="14.25" customHeight="1">
      <c r="C635" s="88"/>
    </row>
    <row r="636" spans="3:3" ht="14.25" customHeight="1">
      <c r="C636" s="88"/>
    </row>
    <row r="637" spans="3:3" ht="14.25" customHeight="1">
      <c r="C637" s="88"/>
    </row>
    <row r="638" spans="3:3" ht="14.25" customHeight="1">
      <c r="C638" s="88"/>
    </row>
    <row r="639" spans="3:3" ht="14.25" customHeight="1">
      <c r="C639" s="88"/>
    </row>
    <row r="640" spans="3:3" ht="14.25" customHeight="1">
      <c r="C640" s="88"/>
    </row>
    <row r="641" spans="3:3" ht="14.25" customHeight="1">
      <c r="C641" s="88"/>
    </row>
    <row r="642" spans="3:3" ht="14.25" customHeight="1">
      <c r="C642" s="88"/>
    </row>
    <row r="643" spans="3:3" ht="14.25" customHeight="1">
      <c r="C643" s="88"/>
    </row>
    <row r="644" spans="3:3" ht="14.25" customHeight="1">
      <c r="C644" s="88"/>
    </row>
    <row r="645" spans="3:3" ht="14.25" customHeight="1">
      <c r="C645" s="88"/>
    </row>
    <row r="646" spans="3:3" ht="14.25" customHeight="1">
      <c r="C646" s="88"/>
    </row>
    <row r="647" spans="3:3" ht="14.25" customHeight="1">
      <c r="C647" s="88"/>
    </row>
    <row r="648" spans="3:3" ht="14.25" customHeight="1">
      <c r="C648" s="88"/>
    </row>
    <row r="649" spans="3:3" ht="14.25" customHeight="1">
      <c r="C649" s="88"/>
    </row>
    <row r="650" spans="3:3" ht="14.25" customHeight="1">
      <c r="C650" s="88"/>
    </row>
    <row r="651" spans="3:3" ht="14.25" customHeight="1">
      <c r="C651" s="88"/>
    </row>
    <row r="652" spans="3:3" ht="14.25" customHeight="1">
      <c r="C652" s="88"/>
    </row>
    <row r="653" spans="3:3" ht="14.25" customHeight="1">
      <c r="C653" s="88"/>
    </row>
    <row r="654" spans="3:3" ht="14.25" customHeight="1">
      <c r="C654" s="88"/>
    </row>
    <row r="655" spans="3:3" ht="14.25" customHeight="1">
      <c r="C655" s="88"/>
    </row>
    <row r="656" spans="3:3" ht="14.25" customHeight="1">
      <c r="C656" s="88"/>
    </row>
    <row r="657" spans="3:3" ht="14.25" customHeight="1">
      <c r="C657" s="88"/>
    </row>
    <row r="658" spans="3:3" ht="14.25" customHeight="1">
      <c r="C658" s="88"/>
    </row>
    <row r="659" spans="3:3" ht="14.25" customHeight="1">
      <c r="C659" s="88"/>
    </row>
    <row r="660" spans="3:3" ht="14.25" customHeight="1">
      <c r="C660" s="88"/>
    </row>
    <row r="661" spans="3:3" ht="14.25" customHeight="1">
      <c r="C661" s="88"/>
    </row>
    <row r="662" spans="3:3" ht="14.25" customHeight="1">
      <c r="C662" s="88"/>
    </row>
    <row r="663" spans="3:3" ht="14.25" customHeight="1">
      <c r="C663" s="88"/>
    </row>
    <row r="664" spans="3:3" ht="14.25" customHeight="1">
      <c r="C664" s="88"/>
    </row>
    <row r="665" spans="3:3" ht="14.25" customHeight="1">
      <c r="C665" s="88"/>
    </row>
    <row r="666" spans="3:3" ht="14.25" customHeight="1">
      <c r="C666" s="88"/>
    </row>
    <row r="667" spans="3:3" ht="14.25" customHeight="1">
      <c r="C667" s="88"/>
    </row>
    <row r="668" spans="3:3" ht="14.25" customHeight="1">
      <c r="C668" s="88"/>
    </row>
    <row r="669" spans="3:3" ht="14.25" customHeight="1">
      <c r="C669" s="88"/>
    </row>
    <row r="670" spans="3:3" ht="14.25" customHeight="1">
      <c r="C670" s="88"/>
    </row>
    <row r="671" spans="3:3" ht="14.25" customHeight="1">
      <c r="C671" s="88"/>
    </row>
    <row r="672" spans="3:3" ht="14.25" customHeight="1">
      <c r="C672" s="88"/>
    </row>
    <row r="673" spans="3:3" ht="14.25" customHeight="1">
      <c r="C673" s="88"/>
    </row>
    <row r="674" spans="3:3" ht="14.25" customHeight="1">
      <c r="C674" s="88"/>
    </row>
    <row r="675" spans="3:3" ht="14.25" customHeight="1">
      <c r="C675" s="88"/>
    </row>
    <row r="676" spans="3:3" ht="14.25" customHeight="1">
      <c r="C676" s="88"/>
    </row>
    <row r="677" spans="3:3" ht="14.25" customHeight="1">
      <c r="C677" s="88"/>
    </row>
    <row r="678" spans="3:3" ht="14.25" customHeight="1">
      <c r="C678" s="88"/>
    </row>
    <row r="679" spans="3:3" ht="14.25" customHeight="1">
      <c r="C679" s="88"/>
    </row>
    <row r="680" spans="3:3" ht="14.25" customHeight="1">
      <c r="C680" s="88"/>
    </row>
    <row r="681" spans="3:3" ht="14.25" customHeight="1">
      <c r="C681" s="88"/>
    </row>
    <row r="682" spans="3:3" ht="14.25" customHeight="1">
      <c r="C682" s="88"/>
    </row>
    <row r="683" spans="3:3" ht="14.25" customHeight="1">
      <c r="C683" s="88"/>
    </row>
    <row r="684" spans="3:3" ht="14.25" customHeight="1">
      <c r="C684" s="88"/>
    </row>
    <row r="685" spans="3:3" ht="14.25" customHeight="1">
      <c r="C685" s="88"/>
    </row>
    <row r="686" spans="3:3" ht="14.25" customHeight="1">
      <c r="C686" s="88"/>
    </row>
    <row r="687" spans="3:3" ht="14.25" customHeight="1">
      <c r="C687" s="88"/>
    </row>
    <row r="688" spans="3:3" ht="14.25" customHeight="1">
      <c r="C688" s="88"/>
    </row>
    <row r="689" spans="3:3" ht="14.25" customHeight="1">
      <c r="C689" s="88"/>
    </row>
    <row r="690" spans="3:3" ht="14.25" customHeight="1">
      <c r="C690" s="88"/>
    </row>
    <row r="691" spans="3:3" ht="14.25" customHeight="1">
      <c r="C691" s="88"/>
    </row>
    <row r="692" spans="3:3" ht="14.25" customHeight="1">
      <c r="C692" s="88"/>
    </row>
    <row r="693" spans="3:3" ht="14.25" customHeight="1">
      <c r="C693" s="88"/>
    </row>
    <row r="694" spans="3:3" ht="14.25" customHeight="1">
      <c r="C694" s="88"/>
    </row>
    <row r="695" spans="3:3" ht="14.25" customHeight="1">
      <c r="C695" s="88"/>
    </row>
    <row r="696" spans="3:3" ht="14.25" customHeight="1">
      <c r="C696" s="88"/>
    </row>
    <row r="697" spans="3:3" ht="14.25" customHeight="1">
      <c r="C697" s="88"/>
    </row>
    <row r="698" spans="3:3" ht="14.25" customHeight="1">
      <c r="C698" s="88"/>
    </row>
    <row r="699" spans="3:3" ht="14.25" customHeight="1">
      <c r="C699" s="88"/>
    </row>
    <row r="700" spans="3:3" ht="14.25" customHeight="1">
      <c r="C700" s="88"/>
    </row>
    <row r="701" spans="3:3" ht="14.25" customHeight="1">
      <c r="C701" s="88"/>
    </row>
    <row r="702" spans="3:3" ht="14.25" customHeight="1">
      <c r="C702" s="88"/>
    </row>
    <row r="703" spans="3:3" ht="14.25" customHeight="1">
      <c r="C703" s="88"/>
    </row>
    <row r="704" spans="3:3" ht="14.25" customHeight="1">
      <c r="C704" s="88"/>
    </row>
    <row r="705" spans="3:3" ht="14.25" customHeight="1">
      <c r="C705" s="88"/>
    </row>
    <row r="706" spans="3:3" ht="14.25" customHeight="1">
      <c r="C706" s="88"/>
    </row>
    <row r="707" spans="3:3" ht="14.25" customHeight="1">
      <c r="C707" s="88"/>
    </row>
    <row r="708" spans="3:3" ht="14.25" customHeight="1">
      <c r="C708" s="88"/>
    </row>
    <row r="709" spans="3:3" ht="14.25" customHeight="1">
      <c r="C709" s="88"/>
    </row>
    <row r="710" spans="3:3" ht="14.25" customHeight="1">
      <c r="C710" s="88"/>
    </row>
    <row r="711" spans="3:3" ht="14.25" customHeight="1">
      <c r="C711" s="88"/>
    </row>
    <row r="712" spans="3:3" ht="14.25" customHeight="1">
      <c r="C712" s="88"/>
    </row>
    <row r="713" spans="3:3" ht="14.25" customHeight="1">
      <c r="C713" s="88"/>
    </row>
    <row r="714" spans="3:3" ht="14.25" customHeight="1">
      <c r="C714" s="88"/>
    </row>
    <row r="715" spans="3:3" ht="14.25" customHeight="1">
      <c r="C715" s="88"/>
    </row>
    <row r="716" spans="3:3" ht="14.25" customHeight="1">
      <c r="C716" s="88"/>
    </row>
    <row r="717" spans="3:3" ht="14.25" customHeight="1">
      <c r="C717" s="88"/>
    </row>
    <row r="718" spans="3:3" ht="14.25" customHeight="1">
      <c r="C718" s="88"/>
    </row>
    <row r="719" spans="3:3" ht="14.25" customHeight="1">
      <c r="C719" s="88"/>
    </row>
    <row r="720" spans="3:3" ht="14.25" customHeight="1">
      <c r="C720" s="88"/>
    </row>
    <row r="721" spans="3:3" ht="14.25" customHeight="1">
      <c r="C721" s="88"/>
    </row>
    <row r="722" spans="3:3" ht="14.25" customHeight="1">
      <c r="C722" s="88"/>
    </row>
    <row r="723" spans="3:3" ht="14.25" customHeight="1">
      <c r="C723" s="88"/>
    </row>
    <row r="724" spans="3:3" ht="14.25" customHeight="1">
      <c r="C724" s="88"/>
    </row>
    <row r="725" spans="3:3" ht="14.25" customHeight="1">
      <c r="C725" s="88"/>
    </row>
    <row r="726" spans="3:3" ht="14.25" customHeight="1">
      <c r="C726" s="88"/>
    </row>
    <row r="727" spans="3:3" ht="14.25" customHeight="1">
      <c r="C727" s="88"/>
    </row>
    <row r="728" spans="3:3" ht="14.25" customHeight="1">
      <c r="C728" s="88"/>
    </row>
    <row r="729" spans="3:3" ht="14.25" customHeight="1">
      <c r="C729" s="88"/>
    </row>
    <row r="730" spans="3:3" ht="14.25" customHeight="1">
      <c r="C730" s="88"/>
    </row>
    <row r="731" spans="3:3" ht="14.25" customHeight="1">
      <c r="C731" s="88"/>
    </row>
    <row r="732" spans="3:3" ht="14.25" customHeight="1">
      <c r="C732" s="88"/>
    </row>
    <row r="733" spans="3:3" ht="14.25" customHeight="1">
      <c r="C733" s="88"/>
    </row>
    <row r="734" spans="3:3" ht="14.25" customHeight="1">
      <c r="C734" s="88"/>
    </row>
    <row r="735" spans="3:3" ht="14.25" customHeight="1">
      <c r="C735" s="88"/>
    </row>
    <row r="736" spans="3:3" ht="14.25" customHeight="1">
      <c r="C736" s="88"/>
    </row>
    <row r="737" spans="3:3" ht="14.25" customHeight="1">
      <c r="C737" s="88"/>
    </row>
    <row r="738" spans="3:3" ht="14.25" customHeight="1">
      <c r="C738" s="88"/>
    </row>
    <row r="739" spans="3:3" ht="14.25" customHeight="1">
      <c r="C739" s="88"/>
    </row>
    <row r="740" spans="3:3" ht="14.25" customHeight="1">
      <c r="C740" s="88"/>
    </row>
    <row r="741" spans="3:3" ht="14.25" customHeight="1">
      <c r="C741" s="88"/>
    </row>
    <row r="742" spans="3:3" ht="14.25" customHeight="1">
      <c r="C742" s="88"/>
    </row>
    <row r="743" spans="3:3" ht="14.25" customHeight="1">
      <c r="C743" s="88"/>
    </row>
    <row r="744" spans="3:3" ht="14.25" customHeight="1">
      <c r="C744" s="88"/>
    </row>
    <row r="745" spans="3:3" ht="14.25" customHeight="1">
      <c r="C745" s="88"/>
    </row>
    <row r="746" spans="3:3" ht="14.25" customHeight="1">
      <c r="C746" s="88"/>
    </row>
    <row r="747" spans="3:3" ht="14.25" customHeight="1">
      <c r="C747" s="88"/>
    </row>
    <row r="748" spans="3:3" ht="14.25" customHeight="1">
      <c r="C748" s="88"/>
    </row>
    <row r="749" spans="3:3" ht="14.25" customHeight="1">
      <c r="C749" s="88"/>
    </row>
    <row r="750" spans="3:3" ht="14.25" customHeight="1">
      <c r="C750" s="88"/>
    </row>
    <row r="751" spans="3:3" ht="14.25" customHeight="1">
      <c r="C751" s="88"/>
    </row>
    <row r="752" spans="3:3" ht="14.25" customHeight="1">
      <c r="C752" s="88"/>
    </row>
    <row r="753" spans="3:3" ht="14.25" customHeight="1">
      <c r="C753" s="88"/>
    </row>
    <row r="754" spans="3:3" ht="14.25" customHeight="1">
      <c r="C754" s="88"/>
    </row>
    <row r="755" spans="3:3" ht="14.25" customHeight="1">
      <c r="C755" s="88"/>
    </row>
    <row r="756" spans="3:3" ht="14.25" customHeight="1">
      <c r="C756" s="88"/>
    </row>
    <row r="757" spans="3:3" ht="14.25" customHeight="1">
      <c r="C757" s="88"/>
    </row>
    <row r="758" spans="3:3" ht="14.25" customHeight="1">
      <c r="C758" s="88"/>
    </row>
    <row r="759" spans="3:3" ht="14.25" customHeight="1">
      <c r="C759" s="88"/>
    </row>
    <row r="760" spans="3:3" ht="14.25" customHeight="1">
      <c r="C760" s="88"/>
    </row>
    <row r="761" spans="3:3" ht="14.25" customHeight="1">
      <c r="C761" s="88"/>
    </row>
    <row r="762" spans="3:3" ht="14.25" customHeight="1">
      <c r="C762" s="88"/>
    </row>
    <row r="763" spans="3:3" ht="14.25" customHeight="1">
      <c r="C763" s="88"/>
    </row>
    <row r="764" spans="3:3" ht="14.25" customHeight="1">
      <c r="C764" s="88"/>
    </row>
    <row r="765" spans="3:3" ht="14.25" customHeight="1">
      <c r="C765" s="88"/>
    </row>
    <row r="766" spans="3:3" ht="14.25" customHeight="1">
      <c r="C766" s="88"/>
    </row>
    <row r="767" spans="3:3" ht="14.25" customHeight="1">
      <c r="C767" s="88"/>
    </row>
    <row r="768" spans="3:3" ht="14.25" customHeight="1">
      <c r="C768" s="88"/>
    </row>
    <row r="769" spans="3:3" ht="14.25" customHeight="1">
      <c r="C769" s="88"/>
    </row>
    <row r="770" spans="3:3" ht="14.25" customHeight="1">
      <c r="C770" s="88"/>
    </row>
    <row r="771" spans="3:3" ht="14.25" customHeight="1">
      <c r="C771" s="88"/>
    </row>
    <row r="772" spans="3:3" ht="14.25" customHeight="1">
      <c r="C772" s="88"/>
    </row>
    <row r="773" spans="3:3" ht="14.25" customHeight="1">
      <c r="C773" s="88"/>
    </row>
    <row r="774" spans="3:3" ht="14.25" customHeight="1">
      <c r="C774" s="88"/>
    </row>
    <row r="775" spans="3:3" ht="14.25" customHeight="1">
      <c r="C775" s="88"/>
    </row>
    <row r="776" spans="3:3" ht="14.25" customHeight="1">
      <c r="C776" s="88"/>
    </row>
    <row r="777" spans="3:3" ht="14.25" customHeight="1">
      <c r="C777" s="88"/>
    </row>
    <row r="778" spans="3:3" ht="14.25" customHeight="1">
      <c r="C778" s="88"/>
    </row>
    <row r="779" spans="3:3" ht="14.25" customHeight="1">
      <c r="C779" s="88"/>
    </row>
    <row r="780" spans="3:3" ht="14.25" customHeight="1">
      <c r="C780" s="88"/>
    </row>
    <row r="781" spans="3:3" ht="14.25" customHeight="1">
      <c r="C781" s="88"/>
    </row>
    <row r="782" spans="3:3" ht="14.25" customHeight="1">
      <c r="C782" s="88"/>
    </row>
    <row r="783" spans="3:3" ht="14.25" customHeight="1">
      <c r="C783" s="88"/>
    </row>
    <row r="784" spans="3:3" ht="14.25" customHeight="1">
      <c r="C784" s="88"/>
    </row>
    <row r="785" spans="3:3" ht="14.25" customHeight="1">
      <c r="C785" s="88"/>
    </row>
    <row r="786" spans="3:3" ht="14.25" customHeight="1">
      <c r="C786" s="88"/>
    </row>
    <row r="787" spans="3:3" ht="14.25" customHeight="1">
      <c r="C787" s="88"/>
    </row>
    <row r="788" spans="3:3" ht="14.25" customHeight="1">
      <c r="C788" s="88"/>
    </row>
    <row r="789" spans="3:3" ht="14.25" customHeight="1">
      <c r="C789" s="88"/>
    </row>
    <row r="790" spans="3:3" ht="14.25" customHeight="1">
      <c r="C790" s="88"/>
    </row>
    <row r="791" spans="3:3" ht="14.25" customHeight="1">
      <c r="C791" s="88"/>
    </row>
    <row r="792" spans="3:3" ht="14.25" customHeight="1">
      <c r="C792" s="88"/>
    </row>
    <row r="793" spans="3:3" ht="14.25" customHeight="1">
      <c r="C793" s="88"/>
    </row>
    <row r="794" spans="3:3" ht="14.25" customHeight="1">
      <c r="C794" s="88"/>
    </row>
    <row r="795" spans="3:3" ht="14.25" customHeight="1">
      <c r="C795" s="88"/>
    </row>
    <row r="796" spans="3:3" ht="14.25" customHeight="1">
      <c r="C796" s="88"/>
    </row>
    <row r="797" spans="3:3" ht="14.25" customHeight="1">
      <c r="C797" s="88"/>
    </row>
    <row r="798" spans="3:3" ht="14.25" customHeight="1">
      <c r="C798" s="88"/>
    </row>
    <row r="799" spans="3:3" ht="14.25" customHeight="1">
      <c r="C799" s="88"/>
    </row>
    <row r="800" spans="3:3" ht="14.25" customHeight="1">
      <c r="C800" s="88"/>
    </row>
    <row r="801" spans="3:3" ht="14.25" customHeight="1">
      <c r="C801" s="88"/>
    </row>
    <row r="802" spans="3:3" ht="14.25" customHeight="1">
      <c r="C802" s="88"/>
    </row>
    <row r="803" spans="3:3" ht="14.25" customHeight="1">
      <c r="C803" s="88"/>
    </row>
    <row r="804" spans="3:3" ht="14.25" customHeight="1">
      <c r="C804" s="88"/>
    </row>
    <row r="805" spans="3:3" ht="14.25" customHeight="1">
      <c r="C805" s="88"/>
    </row>
    <row r="806" spans="3:3" ht="14.25" customHeight="1">
      <c r="C806" s="88"/>
    </row>
    <row r="807" spans="3:3" ht="14.25" customHeight="1">
      <c r="C807" s="88"/>
    </row>
    <row r="808" spans="3:3" ht="14.25" customHeight="1">
      <c r="C808" s="88"/>
    </row>
    <row r="809" spans="3:3" ht="14.25" customHeight="1">
      <c r="C809" s="88"/>
    </row>
    <row r="810" spans="3:3" ht="14.25" customHeight="1">
      <c r="C810" s="88"/>
    </row>
    <row r="811" spans="3:3" ht="14.25" customHeight="1">
      <c r="C811" s="88"/>
    </row>
    <row r="812" spans="3:3" ht="14.25" customHeight="1">
      <c r="C812" s="88"/>
    </row>
    <row r="813" spans="3:3" ht="14.25" customHeight="1">
      <c r="C813" s="88"/>
    </row>
    <row r="814" spans="3:3" ht="14.25" customHeight="1">
      <c r="C814" s="88"/>
    </row>
    <row r="815" spans="3:3" ht="14.25" customHeight="1">
      <c r="C815" s="88"/>
    </row>
    <row r="816" spans="3:3" ht="14.25" customHeight="1">
      <c r="C816" s="88"/>
    </row>
    <row r="817" spans="3:3" ht="14.25" customHeight="1">
      <c r="C817" s="88"/>
    </row>
    <row r="818" spans="3:3" ht="14.25" customHeight="1">
      <c r="C818" s="88"/>
    </row>
    <row r="819" spans="3:3" ht="14.25" customHeight="1">
      <c r="C819" s="88"/>
    </row>
    <row r="820" spans="3:3" ht="14.25" customHeight="1">
      <c r="C820" s="88"/>
    </row>
    <row r="821" spans="3:3" ht="14.25" customHeight="1">
      <c r="C821" s="88"/>
    </row>
    <row r="822" spans="3:3" ht="14.25" customHeight="1">
      <c r="C822" s="88"/>
    </row>
    <row r="823" spans="3:3" ht="14.25" customHeight="1">
      <c r="C823" s="88"/>
    </row>
    <row r="824" spans="3:3" ht="14.25" customHeight="1">
      <c r="C824" s="88"/>
    </row>
    <row r="825" spans="3:3" ht="14.25" customHeight="1">
      <c r="C825" s="88"/>
    </row>
    <row r="826" spans="3:3" ht="14.25" customHeight="1">
      <c r="C826" s="88"/>
    </row>
    <row r="827" spans="3:3" ht="14.25" customHeight="1">
      <c r="C827" s="88"/>
    </row>
    <row r="828" spans="3:3" ht="14.25" customHeight="1">
      <c r="C828" s="88"/>
    </row>
    <row r="829" spans="3:3" ht="14.25" customHeight="1">
      <c r="C829" s="88"/>
    </row>
    <row r="830" spans="3:3" ht="14.25" customHeight="1">
      <c r="C830" s="88"/>
    </row>
    <row r="831" spans="3:3" ht="14.25" customHeight="1">
      <c r="C831" s="88"/>
    </row>
    <row r="832" spans="3:3" ht="14.25" customHeight="1">
      <c r="C832" s="88"/>
    </row>
    <row r="833" spans="3:3" ht="14.25" customHeight="1">
      <c r="C833" s="88"/>
    </row>
    <row r="834" spans="3:3" ht="14.25" customHeight="1">
      <c r="C834" s="88"/>
    </row>
    <row r="835" spans="3:3" ht="14.25" customHeight="1">
      <c r="C835" s="88"/>
    </row>
    <row r="836" spans="3:3" ht="14.25" customHeight="1">
      <c r="C836" s="88"/>
    </row>
    <row r="837" spans="3:3" ht="14.25" customHeight="1">
      <c r="C837" s="88"/>
    </row>
    <row r="838" spans="3:3" ht="14.25" customHeight="1">
      <c r="C838" s="88"/>
    </row>
    <row r="839" spans="3:3" ht="14.25" customHeight="1">
      <c r="C839" s="88"/>
    </row>
    <row r="840" spans="3:3" ht="14.25" customHeight="1">
      <c r="C840" s="88"/>
    </row>
    <row r="841" spans="3:3" ht="14.25" customHeight="1">
      <c r="C841" s="88"/>
    </row>
    <row r="842" spans="3:3" ht="14.25" customHeight="1">
      <c r="C842" s="88"/>
    </row>
    <row r="843" spans="3:3" ht="14.25" customHeight="1">
      <c r="C843" s="88"/>
    </row>
    <row r="844" spans="3:3" ht="14.25" customHeight="1">
      <c r="C844" s="88"/>
    </row>
    <row r="845" spans="3:3" ht="14.25" customHeight="1">
      <c r="C845" s="88"/>
    </row>
    <row r="846" spans="3:3" ht="14.25" customHeight="1">
      <c r="C846" s="88"/>
    </row>
    <row r="847" spans="3:3" ht="14.25" customHeight="1">
      <c r="C847" s="88"/>
    </row>
    <row r="848" spans="3:3" ht="14.25" customHeight="1">
      <c r="C848" s="88"/>
    </row>
    <row r="849" spans="3:3" ht="14.25" customHeight="1">
      <c r="C849" s="88"/>
    </row>
    <row r="850" spans="3:3" ht="14.25" customHeight="1">
      <c r="C850" s="88"/>
    </row>
    <row r="851" spans="3:3" ht="14.25" customHeight="1">
      <c r="C851" s="88"/>
    </row>
    <row r="852" spans="3:3" ht="14.25" customHeight="1">
      <c r="C852" s="88"/>
    </row>
    <row r="853" spans="3:3" ht="14.25" customHeight="1">
      <c r="C853" s="88"/>
    </row>
    <row r="854" spans="3:3" ht="14.25" customHeight="1">
      <c r="C854" s="88"/>
    </row>
    <row r="855" spans="3:3" ht="14.25" customHeight="1">
      <c r="C855" s="88"/>
    </row>
    <row r="856" spans="3:3" ht="14.25" customHeight="1">
      <c r="C856" s="88"/>
    </row>
    <row r="857" spans="3:3" ht="14.25" customHeight="1">
      <c r="C857" s="88"/>
    </row>
    <row r="858" spans="3:3" ht="14.25" customHeight="1">
      <c r="C858" s="88"/>
    </row>
    <row r="859" spans="3:3" ht="14.25" customHeight="1">
      <c r="C859" s="88"/>
    </row>
    <row r="860" spans="3:3" ht="14.25" customHeight="1">
      <c r="C860" s="88"/>
    </row>
    <row r="861" spans="3:3" ht="14.25" customHeight="1">
      <c r="C861" s="88"/>
    </row>
    <row r="862" spans="3:3" ht="14.25" customHeight="1">
      <c r="C862" s="88"/>
    </row>
    <row r="863" spans="3:3" ht="14.25" customHeight="1">
      <c r="C863" s="88"/>
    </row>
    <row r="864" spans="3:3" ht="14.25" customHeight="1">
      <c r="C864" s="88"/>
    </row>
    <row r="865" spans="3:3" ht="14.25" customHeight="1">
      <c r="C865" s="88"/>
    </row>
    <row r="866" spans="3:3" ht="14.25" customHeight="1">
      <c r="C866" s="88"/>
    </row>
    <row r="867" spans="3:3" ht="14.25" customHeight="1">
      <c r="C867" s="88"/>
    </row>
    <row r="868" spans="3:3" ht="14.25" customHeight="1">
      <c r="C868" s="88"/>
    </row>
    <row r="869" spans="3:3" ht="14.25" customHeight="1">
      <c r="C869" s="88"/>
    </row>
    <row r="870" spans="3:3" ht="14.25" customHeight="1">
      <c r="C870" s="88"/>
    </row>
    <row r="871" spans="3:3" ht="14.25" customHeight="1">
      <c r="C871" s="88"/>
    </row>
    <row r="872" spans="3:3" ht="14.25" customHeight="1">
      <c r="C872" s="88"/>
    </row>
    <row r="873" spans="3:3" ht="14.25" customHeight="1">
      <c r="C873" s="88"/>
    </row>
    <row r="874" spans="3:3" ht="14.25" customHeight="1">
      <c r="C874" s="88"/>
    </row>
    <row r="875" spans="3:3" ht="14.25" customHeight="1">
      <c r="C875" s="88"/>
    </row>
    <row r="876" spans="3:3" ht="14.25" customHeight="1">
      <c r="C876" s="88"/>
    </row>
    <row r="877" spans="3:3" ht="14.25" customHeight="1">
      <c r="C877" s="88"/>
    </row>
    <row r="878" spans="3:3" ht="14.25" customHeight="1">
      <c r="C878" s="88"/>
    </row>
    <row r="879" spans="3:3" ht="14.25" customHeight="1">
      <c r="C879" s="88"/>
    </row>
    <row r="880" spans="3:3" ht="14.25" customHeight="1">
      <c r="C880" s="88"/>
    </row>
    <row r="881" spans="3:3" ht="14.25" customHeight="1">
      <c r="C881" s="88"/>
    </row>
    <row r="882" spans="3:3" ht="14.25" customHeight="1">
      <c r="C882" s="88"/>
    </row>
    <row r="883" spans="3:3" ht="14.25" customHeight="1">
      <c r="C883" s="88"/>
    </row>
    <row r="884" spans="3:3" ht="14.25" customHeight="1">
      <c r="C884" s="88"/>
    </row>
    <row r="885" spans="3:3" ht="14.25" customHeight="1">
      <c r="C885" s="88"/>
    </row>
    <row r="886" spans="3:3" ht="14.25" customHeight="1">
      <c r="C886" s="88"/>
    </row>
    <row r="887" spans="3:3" ht="14.25" customHeight="1">
      <c r="C887" s="88"/>
    </row>
    <row r="888" spans="3:3" ht="14.25" customHeight="1">
      <c r="C888" s="88"/>
    </row>
    <row r="889" spans="3:3" ht="14.25" customHeight="1">
      <c r="C889" s="88"/>
    </row>
    <row r="890" spans="3:3" ht="14.25" customHeight="1">
      <c r="C890" s="88"/>
    </row>
    <row r="891" spans="3:3" ht="14.25" customHeight="1">
      <c r="C891" s="88"/>
    </row>
    <row r="892" spans="3:3" ht="14.25" customHeight="1">
      <c r="C892" s="88"/>
    </row>
    <row r="893" spans="3:3" ht="14.25" customHeight="1">
      <c r="C893" s="88"/>
    </row>
    <row r="894" spans="3:3" ht="14.25" customHeight="1">
      <c r="C894" s="88"/>
    </row>
    <row r="895" spans="3:3" ht="14.25" customHeight="1">
      <c r="C895" s="88"/>
    </row>
    <row r="896" spans="3:3" ht="14.25" customHeight="1">
      <c r="C896" s="88"/>
    </row>
    <row r="897" spans="3:3" ht="14.25" customHeight="1">
      <c r="C897" s="88"/>
    </row>
    <row r="898" spans="3:3" ht="14.25" customHeight="1">
      <c r="C898" s="88"/>
    </row>
    <row r="899" spans="3:3" ht="14.25" customHeight="1">
      <c r="C899" s="88"/>
    </row>
    <row r="900" spans="3:3" ht="14.25" customHeight="1">
      <c r="C900" s="88"/>
    </row>
    <row r="901" spans="3:3" ht="14.25" customHeight="1">
      <c r="C901" s="88"/>
    </row>
    <row r="902" spans="3:3" ht="14.25" customHeight="1">
      <c r="C902" s="88"/>
    </row>
    <row r="903" spans="3:3" ht="14.25" customHeight="1">
      <c r="C903" s="88"/>
    </row>
    <row r="904" spans="3:3" ht="14.25" customHeight="1">
      <c r="C904" s="88"/>
    </row>
    <row r="905" spans="3:3" ht="14.25" customHeight="1">
      <c r="C905" s="88"/>
    </row>
    <row r="906" spans="3:3" ht="14.25" customHeight="1">
      <c r="C906" s="88"/>
    </row>
    <row r="907" spans="3:3" ht="14.25" customHeight="1">
      <c r="C907" s="88"/>
    </row>
    <row r="908" spans="3:3" ht="14.25" customHeight="1">
      <c r="C908" s="88"/>
    </row>
    <row r="909" spans="3:3" ht="14.25" customHeight="1">
      <c r="C909" s="88"/>
    </row>
    <row r="910" spans="3:3" ht="14.25" customHeight="1">
      <c r="C910" s="88"/>
    </row>
    <row r="911" spans="3:3" ht="14.25" customHeight="1">
      <c r="C911" s="88"/>
    </row>
    <row r="912" spans="3:3" ht="14.25" customHeight="1">
      <c r="C912" s="88"/>
    </row>
    <row r="913" spans="3:3" ht="14.25" customHeight="1">
      <c r="C913" s="88"/>
    </row>
    <row r="914" spans="3:3" ht="14.25" customHeight="1">
      <c r="C914" s="88"/>
    </row>
    <row r="915" spans="3:3" ht="14.25" customHeight="1">
      <c r="C915" s="88"/>
    </row>
    <row r="916" spans="3:3" ht="14.25" customHeight="1">
      <c r="C916" s="88"/>
    </row>
    <row r="917" spans="3:3" ht="14.25" customHeight="1">
      <c r="C917" s="88"/>
    </row>
    <row r="918" spans="3:3" ht="14.25" customHeight="1">
      <c r="C918" s="88"/>
    </row>
    <row r="919" spans="3:3" ht="14.25" customHeight="1">
      <c r="C919" s="88"/>
    </row>
    <row r="920" spans="3:3" ht="14.25" customHeight="1">
      <c r="C920" s="88"/>
    </row>
    <row r="921" spans="3:3" ht="14.25" customHeight="1">
      <c r="C921" s="88"/>
    </row>
    <row r="922" spans="3:3" ht="14.25" customHeight="1">
      <c r="C922" s="88"/>
    </row>
    <row r="923" spans="3:3" ht="14.25" customHeight="1">
      <c r="C923" s="88"/>
    </row>
    <row r="924" spans="3:3" ht="14.25" customHeight="1">
      <c r="C924" s="88"/>
    </row>
    <row r="925" spans="3:3" ht="14.25" customHeight="1">
      <c r="C925" s="88"/>
    </row>
    <row r="926" spans="3:3" ht="14.25" customHeight="1">
      <c r="C926" s="88"/>
    </row>
    <row r="927" spans="3:3" ht="14.25" customHeight="1">
      <c r="C927" s="88"/>
    </row>
    <row r="928" spans="3:3" ht="14.25" customHeight="1">
      <c r="C928" s="88"/>
    </row>
    <row r="929" spans="3:3" ht="14.25" customHeight="1">
      <c r="C929" s="88"/>
    </row>
    <row r="930" spans="3:3" ht="14.25" customHeight="1">
      <c r="C930" s="88"/>
    </row>
    <row r="931" spans="3:3" ht="14.25" customHeight="1">
      <c r="C931" s="88"/>
    </row>
    <row r="932" spans="3:3" ht="14.25" customHeight="1">
      <c r="C932" s="88"/>
    </row>
    <row r="933" spans="3:3" ht="14.25" customHeight="1">
      <c r="C933" s="88"/>
    </row>
    <row r="934" spans="3:3" ht="14.25" customHeight="1">
      <c r="C934" s="88"/>
    </row>
    <row r="935" spans="3:3" ht="14.25" customHeight="1">
      <c r="C935" s="88"/>
    </row>
    <row r="936" spans="3:3" ht="14.25" customHeight="1">
      <c r="C936" s="88"/>
    </row>
    <row r="937" spans="3:3" ht="14.25" customHeight="1">
      <c r="C937" s="88"/>
    </row>
    <row r="938" spans="3:3" ht="14.25" customHeight="1">
      <c r="C938" s="88"/>
    </row>
    <row r="939" spans="3:3" ht="14.25" customHeight="1">
      <c r="C939" s="88"/>
    </row>
    <row r="940" spans="3:3" ht="14.25" customHeight="1">
      <c r="C940" s="88"/>
    </row>
    <row r="941" spans="3:3" ht="14.25" customHeight="1">
      <c r="C941" s="88"/>
    </row>
    <row r="942" spans="3:3" ht="14.25" customHeight="1">
      <c r="C942" s="88"/>
    </row>
    <row r="943" spans="3:3" ht="14.25" customHeight="1">
      <c r="C943" s="88"/>
    </row>
    <row r="944" spans="3:3" ht="14.25" customHeight="1">
      <c r="C944" s="88"/>
    </row>
    <row r="945" spans="3:3" ht="14.25" customHeight="1">
      <c r="C945" s="88"/>
    </row>
    <row r="946" spans="3:3" ht="14.25" customHeight="1">
      <c r="C946" s="88"/>
    </row>
    <row r="947" spans="3:3" ht="14.25" customHeight="1">
      <c r="C947" s="88"/>
    </row>
    <row r="948" spans="3:3" ht="14.25" customHeight="1">
      <c r="C948" s="88"/>
    </row>
    <row r="949" spans="3:3" ht="14.25" customHeight="1">
      <c r="C949" s="88"/>
    </row>
    <row r="950" spans="3:3" ht="14.25" customHeight="1">
      <c r="C950" s="88"/>
    </row>
    <row r="951" spans="3:3" ht="14.25" customHeight="1">
      <c r="C951" s="88"/>
    </row>
    <row r="952" spans="3:3" ht="14.25" customHeight="1">
      <c r="C952" s="88"/>
    </row>
    <row r="953" spans="3:3" ht="14.25" customHeight="1">
      <c r="C953" s="88"/>
    </row>
    <row r="954" spans="3:3" ht="14.25" customHeight="1">
      <c r="C954" s="88"/>
    </row>
    <row r="955" spans="3:3" ht="14.25" customHeight="1">
      <c r="C955" s="88"/>
    </row>
    <row r="956" spans="3:3" ht="14.25" customHeight="1">
      <c r="C956" s="88"/>
    </row>
    <row r="957" spans="3:3" ht="14.25" customHeight="1">
      <c r="C957" s="88"/>
    </row>
    <row r="958" spans="3:3" ht="14.25" customHeight="1">
      <c r="C958" s="88"/>
    </row>
    <row r="959" spans="3:3" ht="14.25" customHeight="1">
      <c r="C959" s="88"/>
    </row>
    <row r="960" spans="3:3" ht="14.25" customHeight="1">
      <c r="C960" s="88"/>
    </row>
    <row r="961" spans="3:3" ht="14.25" customHeight="1">
      <c r="C961" s="88"/>
    </row>
    <row r="962" spans="3:3" ht="14.25" customHeight="1">
      <c r="C962" s="88"/>
    </row>
    <row r="963" spans="3:3" ht="14.25" customHeight="1">
      <c r="C963" s="88"/>
    </row>
    <row r="964" spans="3:3" ht="14.25" customHeight="1">
      <c r="C964" s="88"/>
    </row>
    <row r="965" spans="3:3" ht="14.25" customHeight="1">
      <c r="C965" s="88"/>
    </row>
    <row r="966" spans="3:3" ht="14.25" customHeight="1">
      <c r="C966" s="88"/>
    </row>
    <row r="967" spans="3:3" ht="14.25" customHeight="1">
      <c r="C967" s="88"/>
    </row>
    <row r="968" spans="3:3" ht="14.25" customHeight="1">
      <c r="C968" s="88"/>
    </row>
    <row r="969" spans="3:3" ht="14.25" customHeight="1">
      <c r="C969" s="88"/>
    </row>
    <row r="970" spans="3:3" ht="14.25" customHeight="1">
      <c r="C970" s="88"/>
    </row>
    <row r="971" spans="3:3" ht="14.25" customHeight="1">
      <c r="C971" s="88"/>
    </row>
    <row r="972" spans="3:3" ht="14.25" customHeight="1">
      <c r="C972" s="88"/>
    </row>
    <row r="973" spans="3:3" ht="14.25" customHeight="1">
      <c r="C973" s="88"/>
    </row>
    <row r="974" spans="3:3" ht="14.25" customHeight="1">
      <c r="C974" s="88"/>
    </row>
    <row r="975" spans="3:3" ht="14.25" customHeight="1"/>
    <row r="976" spans="3:3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autoFilter ref="A1:D974" xr:uid="{00000000-0009-0000-0000-000004000000}"/>
  <dataValidations count="1">
    <dataValidation type="list" allowBlank="1" showErrorMessage="1" sqref="C26:C58 C60:C139 C142:C974 C2:C24" xr:uid="{00000000-0002-0000-0400-000000000000}">
      <formula1>Identifiers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opLeftCell="A6" workbookViewId="0">
      <selection activeCell="J22" sqref="J22"/>
    </sheetView>
  </sheetViews>
  <sheetFormatPr defaultColWidth="14.44140625" defaultRowHeight="15" customHeight="1"/>
  <cols>
    <col min="1" max="1" width="25.6640625" customWidth="1"/>
    <col min="2" max="4" width="9" customWidth="1"/>
    <col min="5" max="5" width="15.44140625" customWidth="1"/>
    <col min="6" max="26" width="9" customWidth="1"/>
  </cols>
  <sheetData>
    <row r="1" spans="1:12" ht="14.25" customHeight="1">
      <c r="A1" s="89" t="s">
        <v>984</v>
      </c>
      <c r="E1" s="89" t="s">
        <v>985</v>
      </c>
      <c r="I1" s="89" t="s">
        <v>82</v>
      </c>
      <c r="J1" s="89" t="s">
        <v>986</v>
      </c>
      <c r="K1" s="89" t="s">
        <v>85</v>
      </c>
      <c r="L1" s="89" t="s">
        <v>84</v>
      </c>
    </row>
    <row r="2" spans="1:12" ht="14.25" customHeight="1">
      <c r="A2" s="36" t="s">
        <v>168</v>
      </c>
      <c r="E2" s="36" t="s">
        <v>687</v>
      </c>
      <c r="I2" s="36" t="s">
        <v>63</v>
      </c>
      <c r="J2" s="36" t="s">
        <v>96</v>
      </c>
      <c r="K2" s="36" t="s">
        <v>93</v>
      </c>
      <c r="L2" s="36" t="s">
        <v>92</v>
      </c>
    </row>
    <row r="3" spans="1:12" ht="14.25" customHeight="1">
      <c r="A3" s="36" t="s">
        <v>407</v>
      </c>
      <c r="E3" s="36" t="s">
        <v>704</v>
      </c>
      <c r="I3" s="36" t="s">
        <v>64</v>
      </c>
      <c r="J3" s="36" t="s">
        <v>987</v>
      </c>
      <c r="K3" s="36" t="s">
        <v>988</v>
      </c>
      <c r="L3" s="36" t="s">
        <v>989</v>
      </c>
    </row>
    <row r="4" spans="1:12" ht="14.25" customHeight="1">
      <c r="A4" s="36" t="s">
        <v>175</v>
      </c>
      <c r="E4" s="36" t="s">
        <v>990</v>
      </c>
      <c r="J4" s="36" t="s">
        <v>991</v>
      </c>
      <c r="K4" s="36" t="s">
        <v>992</v>
      </c>
    </row>
    <row r="5" spans="1:12" ht="14.25" customHeight="1">
      <c r="A5" s="36" t="s">
        <v>993</v>
      </c>
      <c r="E5" s="36" t="s">
        <v>994</v>
      </c>
      <c r="J5" s="36" t="s">
        <v>995</v>
      </c>
      <c r="K5" s="36" t="s">
        <v>996</v>
      </c>
    </row>
    <row r="6" spans="1:12" ht="14.25" customHeight="1">
      <c r="A6" s="36" t="s">
        <v>239</v>
      </c>
      <c r="E6" s="36" t="s">
        <v>997</v>
      </c>
      <c r="J6" s="36" t="s">
        <v>998</v>
      </c>
      <c r="K6" s="36" t="s">
        <v>999</v>
      </c>
    </row>
    <row r="7" spans="1:12" ht="14.25" customHeight="1">
      <c r="A7" s="36" t="s">
        <v>285</v>
      </c>
      <c r="E7" s="36" t="s">
        <v>1000</v>
      </c>
      <c r="K7" s="36" t="s">
        <v>1001</v>
      </c>
    </row>
    <row r="8" spans="1:12" ht="14.25" customHeight="1">
      <c r="A8" s="36" t="s">
        <v>1002</v>
      </c>
      <c r="E8" s="36" t="s">
        <v>1003</v>
      </c>
      <c r="K8" s="36" t="s">
        <v>1004</v>
      </c>
    </row>
    <row r="9" spans="1:12" ht="14.25" customHeight="1">
      <c r="A9" s="36" t="s">
        <v>162</v>
      </c>
      <c r="E9" s="36" t="s">
        <v>936</v>
      </c>
      <c r="K9" s="36" t="s">
        <v>1005</v>
      </c>
    </row>
    <row r="10" spans="1:12" ht="14.25" customHeight="1">
      <c r="A10" s="36" t="s">
        <v>1006</v>
      </c>
      <c r="E10" s="36" t="s">
        <v>694</v>
      </c>
      <c r="K10" s="36" t="s">
        <v>1007</v>
      </c>
    </row>
    <row r="11" spans="1:12" ht="14.25" customHeight="1">
      <c r="A11" s="36" t="s">
        <v>1008</v>
      </c>
      <c r="E11" s="36" t="s">
        <v>692</v>
      </c>
      <c r="K11" s="36" t="s">
        <v>1009</v>
      </c>
    </row>
    <row r="12" spans="1:12" ht="14.25" customHeight="1">
      <c r="A12" s="36" t="s">
        <v>550</v>
      </c>
      <c r="E12" s="36" t="s">
        <v>697</v>
      </c>
    </row>
    <row r="13" spans="1:12" ht="14.25" customHeight="1">
      <c r="A13" s="36" t="s">
        <v>1010</v>
      </c>
      <c r="E13" s="36" t="s">
        <v>1011</v>
      </c>
    </row>
    <row r="14" spans="1:12" ht="14.25" customHeight="1">
      <c r="A14" s="36" t="s">
        <v>1012</v>
      </c>
    </row>
    <row r="15" spans="1:12" ht="14.25" customHeight="1">
      <c r="A15" s="36" t="s">
        <v>1013</v>
      </c>
    </row>
    <row r="16" spans="1:12" ht="14.25" customHeight="1">
      <c r="A16" s="36" t="s">
        <v>1014</v>
      </c>
    </row>
    <row r="17" spans="1:1" ht="14.25" customHeight="1">
      <c r="A17" s="36" t="s">
        <v>1015</v>
      </c>
    </row>
    <row r="18" spans="1:1" ht="14.25" customHeight="1">
      <c r="A18" s="36" t="s">
        <v>1016</v>
      </c>
    </row>
    <row r="19" spans="1:1" ht="14.25" customHeight="1">
      <c r="A19" s="36" t="s">
        <v>1017</v>
      </c>
    </row>
    <row r="20" spans="1:1" ht="14.25" customHeight="1">
      <c r="A20" s="36" t="s">
        <v>165</v>
      </c>
    </row>
    <row r="21" spans="1:1" ht="14.25" customHeight="1">
      <c r="A21" s="36" t="s">
        <v>1018</v>
      </c>
    </row>
    <row r="22" spans="1:1" ht="14.25" customHeight="1">
      <c r="A22" s="36" t="s">
        <v>1019</v>
      </c>
    </row>
    <row r="23" spans="1:1" ht="14.25" customHeight="1">
      <c r="A23" s="36" t="s">
        <v>1020</v>
      </c>
    </row>
    <row r="24" spans="1:1" ht="14.25" customHeight="1">
      <c r="A24" s="36" t="s">
        <v>1021</v>
      </c>
    </row>
    <row r="25" spans="1:1" ht="14.25" customHeight="1">
      <c r="A25" s="36" t="s">
        <v>178</v>
      </c>
    </row>
    <row r="26" spans="1:1" ht="14.25" customHeight="1">
      <c r="A26" s="36" t="s">
        <v>1022</v>
      </c>
    </row>
    <row r="27" spans="1:1" ht="14.25" customHeight="1">
      <c r="A27" s="36" t="s">
        <v>1023</v>
      </c>
    </row>
    <row r="28" spans="1:1" ht="14.25" customHeight="1">
      <c r="A28" s="36" t="s">
        <v>1024</v>
      </c>
    </row>
    <row r="29" spans="1:1" ht="14.25" customHeight="1">
      <c r="A29" s="36" t="s">
        <v>1025</v>
      </c>
    </row>
    <row r="30" spans="1:1" ht="14.25" customHeight="1">
      <c r="A30" s="90" t="s">
        <v>1026</v>
      </c>
    </row>
    <row r="31" spans="1:1" ht="14.25" customHeight="1">
      <c r="A31" t="s">
        <v>1044</v>
      </c>
    </row>
    <row r="32" spans="1:1" ht="14.25" customHeight="1">
      <c r="A32" s="114" t="s">
        <v>294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:O1000"/>
  <sheetViews>
    <sheetView workbookViewId="0"/>
  </sheetViews>
  <sheetFormatPr defaultColWidth="14.44140625" defaultRowHeight="15" customHeight="1"/>
  <cols>
    <col min="1" max="26" width="9" customWidth="1"/>
  </cols>
  <sheetData>
    <row r="1" spans="5:15" ht="14.25" customHeight="1"/>
    <row r="2" spans="5:15" ht="14.25" customHeight="1">
      <c r="O2" s="91" t="s">
        <v>136</v>
      </c>
    </row>
    <row r="3" spans="5:15" ht="14.25" customHeight="1">
      <c r="E3" s="92" t="s">
        <v>1027</v>
      </c>
      <c r="F3" s="92" t="s">
        <v>168</v>
      </c>
      <c r="G3" s="92" t="s">
        <v>1028</v>
      </c>
      <c r="H3" s="93" t="s">
        <v>1029</v>
      </c>
      <c r="O3" s="91" t="s">
        <v>137</v>
      </c>
    </row>
    <row r="4" spans="5:15" ht="14.25" customHeight="1">
      <c r="E4" s="94" t="s">
        <v>1030</v>
      </c>
      <c r="F4" s="92" t="s">
        <v>175</v>
      </c>
      <c r="G4" s="92" t="s">
        <v>1031</v>
      </c>
      <c r="H4" s="95"/>
      <c r="O4" s="96" t="s">
        <v>138</v>
      </c>
    </row>
    <row r="5" spans="5:15" ht="14.25" customHeight="1">
      <c r="E5" s="97" t="s">
        <v>161</v>
      </c>
      <c r="F5" s="92" t="s">
        <v>1002</v>
      </c>
      <c r="G5" s="92"/>
      <c r="H5" s="98" t="s">
        <v>163</v>
      </c>
      <c r="O5" s="96" t="s">
        <v>139</v>
      </c>
    </row>
    <row r="6" spans="5:15" ht="14.25" customHeight="1">
      <c r="O6" s="96" t="s">
        <v>140</v>
      </c>
    </row>
    <row r="7" spans="5:15" ht="14.25" customHeight="1">
      <c r="O7" s="91" t="s">
        <v>141</v>
      </c>
    </row>
    <row r="8" spans="5:15" ht="14.25" customHeight="1">
      <c r="O8" s="91" t="s">
        <v>142</v>
      </c>
    </row>
    <row r="9" spans="5:15" ht="14.25" customHeight="1">
      <c r="O9" s="91" t="s">
        <v>143</v>
      </c>
    </row>
    <row r="10" spans="5:15" ht="14.25" customHeight="1">
      <c r="O10" s="91" t="s">
        <v>144</v>
      </c>
    </row>
    <row r="11" spans="5:15" ht="14.25" customHeight="1">
      <c r="G11" s="99" t="s">
        <v>54</v>
      </c>
      <c r="O11" s="91" t="s">
        <v>145</v>
      </c>
    </row>
    <row r="12" spans="5:15" ht="14.25" customHeight="1">
      <c r="O12" s="91" t="s">
        <v>146</v>
      </c>
    </row>
    <row r="13" spans="5:15" ht="14.25" customHeight="1">
      <c r="O13" s="91" t="s">
        <v>147</v>
      </c>
    </row>
    <row r="14" spans="5:15" ht="14.25" customHeight="1">
      <c r="O14" s="100"/>
    </row>
    <row r="15" spans="5:15" ht="14.25" customHeight="1">
      <c r="O15" s="100"/>
    </row>
    <row r="16" spans="5:15" ht="14.25" customHeight="1">
      <c r="O16" s="100"/>
    </row>
    <row r="17" spans="15:15" ht="14.25" customHeight="1">
      <c r="O17" s="100"/>
    </row>
    <row r="18" spans="15:15" ht="14.25" customHeight="1">
      <c r="O18" s="101"/>
    </row>
    <row r="19" spans="15:15" ht="14.25" customHeight="1"/>
    <row r="20" spans="15:15" ht="14.25" customHeight="1">
      <c r="O20" s="102"/>
    </row>
    <row r="21" spans="15:15" ht="14.25" customHeight="1">
      <c r="O21" s="102"/>
    </row>
    <row r="22" spans="15:15" ht="14.25" customHeight="1">
      <c r="O22" s="102"/>
    </row>
    <row r="23" spans="15:15" ht="14.25" customHeight="1">
      <c r="O23" s="102"/>
    </row>
    <row r="24" spans="15:15" ht="14.25" customHeight="1">
      <c r="O24" s="102"/>
    </row>
    <row r="25" spans="15:15" ht="14.25" customHeight="1">
      <c r="O25" s="102"/>
    </row>
    <row r="26" spans="15:15" ht="14.25" customHeight="1">
      <c r="O26" s="102"/>
    </row>
    <row r="27" spans="15:15" ht="14.25" customHeight="1">
      <c r="O27" s="102"/>
    </row>
    <row r="28" spans="15:15" ht="14.25" customHeight="1">
      <c r="O28" s="103"/>
    </row>
    <row r="29" spans="15:15" ht="14.25" customHeight="1"/>
    <row r="30" spans="15:15" ht="14.25" customHeight="1">
      <c r="O30" s="102"/>
    </row>
    <row r="31" spans="15:15" ht="14.25" customHeight="1">
      <c r="O31" s="102"/>
    </row>
    <row r="32" spans="15:15" ht="14.25" customHeight="1">
      <c r="O32" s="102"/>
    </row>
    <row r="33" spans="15:15" ht="14.25" customHeight="1">
      <c r="O33" s="102"/>
    </row>
    <row r="34" spans="15:15" ht="14.25" customHeight="1">
      <c r="O34" s="102"/>
    </row>
    <row r="35" spans="15:15" ht="14.25" customHeight="1">
      <c r="O35" s="102"/>
    </row>
    <row r="36" spans="15:15" ht="14.25" customHeight="1">
      <c r="O36" s="102"/>
    </row>
    <row r="37" spans="15:15" ht="14.25" customHeight="1">
      <c r="O37" s="102"/>
    </row>
    <row r="38" spans="15:15" ht="14.25" customHeight="1">
      <c r="O38" s="103"/>
    </row>
    <row r="39" spans="15:15" ht="14.25" customHeight="1"/>
    <row r="40" spans="15:15" ht="14.25" customHeight="1"/>
    <row r="41" spans="15:15" ht="14.25" customHeight="1"/>
    <row r="42" spans="15:15" ht="14.25" customHeight="1"/>
    <row r="43" spans="15:15" ht="14.25" customHeight="1"/>
    <row r="44" spans="15:15" ht="14.25" customHeight="1"/>
    <row r="45" spans="15:15" ht="14.25" customHeight="1"/>
    <row r="46" spans="15:15" ht="14.25" customHeight="1"/>
    <row r="47" spans="15:15" ht="14.25" customHeight="1">
      <c r="O47" s="102"/>
    </row>
    <row r="48" spans="15:15" ht="14.25" customHeight="1">
      <c r="O48" s="102"/>
    </row>
    <row r="49" spans="15:15" ht="14.25" customHeight="1">
      <c r="O49" s="102"/>
    </row>
    <row r="50" spans="15:15" ht="14.25" customHeight="1">
      <c r="O50" s="103"/>
    </row>
    <row r="51" spans="15:15" ht="14.25" customHeight="1"/>
    <row r="52" spans="15:15" ht="14.25" customHeight="1">
      <c r="O52" s="100"/>
    </row>
    <row r="53" spans="15:15" ht="14.25" customHeight="1">
      <c r="O53" s="100"/>
    </row>
    <row r="54" spans="15:15" ht="14.25" customHeight="1">
      <c r="O54" s="100"/>
    </row>
    <row r="55" spans="15:15" ht="14.25" customHeight="1">
      <c r="O55" s="101"/>
    </row>
    <row r="56" spans="15:15" ht="14.25" customHeight="1"/>
    <row r="57" spans="15:15" ht="14.25" customHeight="1"/>
    <row r="58" spans="15:15" ht="14.25" customHeight="1"/>
    <row r="59" spans="15:15" ht="14.25" customHeight="1">
      <c r="O59" s="101"/>
    </row>
    <row r="60" spans="15:15" ht="14.25" customHeight="1"/>
    <row r="61" spans="15:15" ht="14.25" customHeight="1"/>
    <row r="62" spans="15:15" ht="14.25" customHeight="1"/>
    <row r="63" spans="15:15" ht="14.25" customHeight="1"/>
    <row r="64" spans="15:15" ht="14.25" customHeight="1"/>
    <row r="65" spans="15:15" ht="14.25" customHeight="1">
      <c r="O65" s="100"/>
    </row>
    <row r="66" spans="15:15" ht="14.25" customHeight="1">
      <c r="O66" s="100"/>
    </row>
    <row r="67" spans="15:15" ht="14.25" customHeight="1">
      <c r="O67" s="101"/>
    </row>
    <row r="68" spans="15:15" ht="14.25" customHeight="1"/>
    <row r="69" spans="15:15" ht="14.25" customHeight="1">
      <c r="O69" s="100"/>
    </row>
    <row r="70" spans="15:15" ht="14.25" customHeight="1">
      <c r="O70" s="100"/>
    </row>
    <row r="71" spans="15:15" ht="14.25" customHeight="1">
      <c r="O71" s="100"/>
    </row>
    <row r="72" spans="15:15" ht="14.25" customHeight="1">
      <c r="O72" s="100"/>
    </row>
    <row r="73" spans="15:15" ht="14.25" customHeight="1">
      <c r="O73" s="100"/>
    </row>
    <row r="74" spans="15:15" ht="14.25" customHeight="1">
      <c r="O74" s="100"/>
    </row>
    <row r="75" spans="15:15" ht="14.25" customHeight="1">
      <c r="O75" s="100"/>
    </row>
    <row r="76" spans="15:15" ht="14.25" customHeight="1">
      <c r="O76" s="100"/>
    </row>
    <row r="77" spans="15:15" ht="14.25" customHeight="1">
      <c r="O77" s="100"/>
    </row>
    <row r="78" spans="15:15" ht="14.25" customHeight="1">
      <c r="O78" s="100"/>
    </row>
    <row r="79" spans="15:15" ht="14.25" customHeight="1">
      <c r="O79" s="100"/>
    </row>
    <row r="80" spans="15:15" ht="14.25" customHeight="1">
      <c r="O80" s="100"/>
    </row>
    <row r="81" spans="15:15" ht="14.25" customHeight="1">
      <c r="O81" s="101"/>
    </row>
    <row r="82" spans="15:15" ht="14.25" customHeight="1"/>
    <row r="83" spans="15:15" ht="14.25" customHeight="1">
      <c r="O83" s="100"/>
    </row>
    <row r="84" spans="15:15" ht="14.25" customHeight="1">
      <c r="O84" s="100"/>
    </row>
    <row r="85" spans="15:15" ht="14.25" customHeight="1">
      <c r="O85" s="100"/>
    </row>
    <row r="86" spans="15:15" ht="14.25" customHeight="1">
      <c r="O86" s="100"/>
    </row>
    <row r="87" spans="15:15" ht="14.25" customHeight="1">
      <c r="O87" s="100"/>
    </row>
    <row r="88" spans="15:15" ht="14.25" customHeight="1">
      <c r="O88" s="100"/>
    </row>
    <row r="89" spans="15:15" ht="14.25" customHeight="1">
      <c r="O89" s="101"/>
    </row>
    <row r="90" spans="15:15" ht="14.25" customHeight="1"/>
    <row r="91" spans="15:15" ht="14.25" customHeight="1"/>
    <row r="92" spans="15:15" ht="14.25" customHeight="1"/>
    <row r="93" spans="15:15" ht="14.25" customHeight="1"/>
    <row r="94" spans="15:15" ht="14.25" customHeight="1"/>
    <row r="95" spans="15:15" ht="14.25" customHeight="1"/>
    <row r="96" spans="15:1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F3:F5" xr:uid="{00000000-0002-0000-0600-000000000000}">
      <formula1>Commands</formula1>
    </dataValidation>
  </dataValidations>
  <hyperlinks>
    <hyperlink ref="H3" r:id="rId1" xr:uid="{00000000-0004-0000-06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Test_Data</vt:lpstr>
      <vt:lpstr>Scenario_Manager</vt:lpstr>
      <vt:lpstr>Business_flows</vt:lpstr>
      <vt:lpstr>ComponentSheet</vt:lpstr>
      <vt:lpstr>objectRepo</vt:lpstr>
      <vt:lpstr>keywords</vt:lpstr>
      <vt:lpstr>Sheet1</vt:lpstr>
      <vt:lpstr>Browsers</vt:lpstr>
      <vt:lpstr>Commands</vt:lpstr>
      <vt:lpstr>Device</vt:lpstr>
      <vt:lpstr>Execute</vt:lpstr>
      <vt:lpstr>Identifiers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Thananjayan</dc:creator>
  <cp:lastModifiedBy>ejaz khan</cp:lastModifiedBy>
  <dcterms:created xsi:type="dcterms:W3CDTF">2019-07-04T08:25:00Z</dcterms:created>
  <dcterms:modified xsi:type="dcterms:W3CDTF">2024-05-21T14:48:47Z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802B3793956A419AA70488DDDF76CE96_12</vt:lpwstr>
  </property>
  <property fmtid="{D5CDD505-2E9C-101B-9397-08002B2CF9AE}" pid="3" name="KSOProductBuildVer">
    <vt:lpwstr>1033-12.2.0.13489</vt:lpwstr>
  </property>
</Properties>
</file>