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Kim\Downloads\"/>
    </mc:Choice>
  </mc:AlternateContent>
  <xr:revisionPtr revIDLastSave="0" documentId="13_ncr:1_{3ED71E82-0AE8-4DE8-AE7E-4376C7C57883}" xr6:coauthVersionLast="47" xr6:coauthVersionMax="47" xr10:uidLastSave="{00000000-0000-0000-0000-000000000000}"/>
  <bookViews>
    <workbookView xWindow="-120" yWindow="-120" windowWidth="20730" windowHeight="11160" activeTab="2" xr2:uid="{00000000-000D-0000-FFFF-FFFF00000000}"/>
  </bookViews>
  <sheets>
    <sheet name="Pivot Tables" sheetId="4" r:id="rId1"/>
    <sheet name="Registration Data" sheetId="2" r:id="rId2"/>
    <sheet name="Dashboard" sheetId="6" r:id="rId3"/>
  </sheets>
  <definedNames>
    <definedName name="ExternalData_1" localSheetId="1" hidden="1">'Registration Data'!$A$1:$E$3535</definedName>
    <definedName name="female">'Pivot Tables'!$I$4</definedName>
    <definedName name="male">'Pivot Tables'!$I$5</definedName>
    <definedName name="reg">'Pivot Tables'!$A$4</definedName>
    <definedName name="Slicer_GENDER">#N/A</definedName>
  </definedNames>
  <calcPr calcId="191029"/>
  <pivotCaches>
    <pivotCache cacheId="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48F952-97DD-479A-B1EF-1B241536944C}" keepAlive="1" name="Query - reg (1)" description="Connection to the 'reg (1)' query in the workbook." type="5" refreshedVersion="8" background="1" saveData="1">
    <dbPr connection="Provider=Microsoft.Mashup.OleDb.1;Data Source=$Workbook$;Location=&quot;reg (1)&quot;;Extended Properties=&quot;&quot;" command="SELECT * FROM [reg (1)]"/>
  </connection>
</connections>
</file>

<file path=xl/sharedStrings.xml><?xml version="1.0" encoding="utf-8"?>
<sst xmlns="http://schemas.openxmlformats.org/spreadsheetml/2006/main" count="28357" uniqueCount="7148">
  <si>
    <t>GENDER</t>
  </si>
  <si>
    <t>CONFERENCE</t>
  </si>
  <si>
    <t>REG NUMBER</t>
  </si>
  <si>
    <t>NAME</t>
  </si>
  <si>
    <t>CONFERENCE ABB</t>
  </si>
  <si>
    <t>AR2025/NON/0000589</t>
  </si>
  <si>
    <t>Dada David Iyioluwa</t>
  </si>
  <si>
    <t>Male</t>
  </si>
  <si>
    <t>NON</t>
  </si>
  <si>
    <t>AR2025/OGU/0022998</t>
  </si>
  <si>
    <t>Oluwadamilare Olamide Emmanuel</t>
  </si>
  <si>
    <t>OGUN</t>
  </si>
  <si>
    <t>OGU</t>
  </si>
  <si>
    <t>AR2025/OND/0006136</t>
  </si>
  <si>
    <t>Oluwole Mercy</t>
  </si>
  <si>
    <t>Female</t>
  </si>
  <si>
    <t>ONDO</t>
  </si>
  <si>
    <t>OND</t>
  </si>
  <si>
    <t>AR2025/IBA/0034571</t>
  </si>
  <si>
    <t>Ayoola Paul</t>
  </si>
  <si>
    <t>IBADAN</t>
  </si>
  <si>
    <t>IBA</t>
  </si>
  <si>
    <t>AR2025/OND/0007802</t>
  </si>
  <si>
    <t>BABALOLA SAMSON</t>
  </si>
  <si>
    <t>AR2025/IBA/0002457</t>
  </si>
  <si>
    <t>Afolabi Olayemi Grace</t>
  </si>
  <si>
    <t>AR2025/OSU/0005115</t>
  </si>
  <si>
    <t>Arabi Oluwamayowa yanmife</t>
  </si>
  <si>
    <t>OSUN</t>
  </si>
  <si>
    <t>OSU</t>
  </si>
  <si>
    <t>AR2025/OYO/0001688</t>
  </si>
  <si>
    <t>ODEDELE TEMILADE DAMILOLA</t>
  </si>
  <si>
    <t>OYO</t>
  </si>
  <si>
    <t>AR2025/LAG/0010350</t>
  </si>
  <si>
    <t>Ogunjobi Oluwaseun Oluwatobi</t>
  </si>
  <si>
    <t>LAGOS</t>
  </si>
  <si>
    <t>LAG</t>
  </si>
  <si>
    <t>AR2025/IBA/0002422</t>
  </si>
  <si>
    <t>Adisa Pelumi Waliyat</t>
  </si>
  <si>
    <t>AR2025/FCT/0034043</t>
  </si>
  <si>
    <t>Abusa Endurance</t>
  </si>
  <si>
    <t>FCT</t>
  </si>
  <si>
    <t>AR2025/LAG/0015836</t>
  </si>
  <si>
    <t>Obaniyi Hezekiah</t>
  </si>
  <si>
    <t>AR2025/OGB/0011299</t>
  </si>
  <si>
    <t>ODERINU Emmanuel</t>
  </si>
  <si>
    <t>OGBOMOSHO</t>
  </si>
  <si>
    <t>OGB</t>
  </si>
  <si>
    <t>AR2025/OGU/0019763</t>
  </si>
  <si>
    <t>Aderibigbe Olamide</t>
  </si>
  <si>
    <t>AR2025/OSU/0016198</t>
  </si>
  <si>
    <t>Owadoyin Joshua</t>
  </si>
  <si>
    <t>AR2025/OSU/0005109</t>
  </si>
  <si>
    <t>Adekoya Ayomide Precious</t>
  </si>
  <si>
    <t>AR2025/FCT/0022582</t>
  </si>
  <si>
    <t>Linda Luka</t>
  </si>
  <si>
    <t>AR2025/LAG/0016582</t>
  </si>
  <si>
    <t>Lawal Dolapo</t>
  </si>
  <si>
    <t>AR2025/SOU/0030579</t>
  </si>
  <si>
    <t>Habila Zipporah</t>
  </si>
  <si>
    <t>SOU</t>
  </si>
  <si>
    <t>AR2025/LAG/0001478</t>
  </si>
  <si>
    <t>Ogundipe Yetunde  Adeleye</t>
  </si>
  <si>
    <t>AR2025/PRO/0000248</t>
  </si>
  <si>
    <t>Bamidele Ifedapo Abayomi</t>
  </si>
  <si>
    <t>PROVIDENCE DELTA</t>
  </si>
  <si>
    <t>PRO</t>
  </si>
  <si>
    <t>AR2025/LAG/0005596</t>
  </si>
  <si>
    <t>Oyekale Michael ajiboye</t>
  </si>
  <si>
    <t>AR2025/LAG/0005672</t>
  </si>
  <si>
    <t>Oyekale Teniola victoria</t>
  </si>
  <si>
    <t>AR2025/ANI/0034561</t>
  </si>
  <si>
    <t>benson esther</t>
  </si>
  <si>
    <t>ANIOMA DELTA</t>
  </si>
  <si>
    <t>ANI</t>
  </si>
  <si>
    <t>AR2025/OND/0024390</t>
  </si>
  <si>
    <t>Oladeji Progress</t>
  </si>
  <si>
    <t>AR2025/LAG/0032026</t>
  </si>
  <si>
    <t>Oladejo Festus</t>
  </si>
  <si>
    <t>AR2025/OSU/0005105</t>
  </si>
  <si>
    <t>Arabi Oluwaseyi Toluwani</t>
  </si>
  <si>
    <t>AR2025/OSU/0016004</t>
  </si>
  <si>
    <t>Akande Folashade folakemi</t>
  </si>
  <si>
    <t>AR2025/OKE/0003198</t>
  </si>
  <si>
    <t>Aderogba Fisayo Ebenezer</t>
  </si>
  <si>
    <t>OKE-OGUN</t>
  </si>
  <si>
    <t>OKE</t>
  </si>
  <si>
    <t>AR2025/LAG/0018314</t>
  </si>
  <si>
    <t>Abiodun Deborah Olayinka</t>
  </si>
  <si>
    <t>AR2025/EDO/0019304</t>
  </si>
  <si>
    <t>Usikaro Michael Ena</t>
  </si>
  <si>
    <t>EDO</t>
  </si>
  <si>
    <t>AR2025/EKI/0006907</t>
  </si>
  <si>
    <t>Bolarinwa Boluwatito Praise</t>
  </si>
  <si>
    <t>EKITI</t>
  </si>
  <si>
    <t>EKI</t>
  </si>
  <si>
    <t>AR2025/LAG/0011324</t>
  </si>
  <si>
    <t>Dahunsi Peace Jesutofunmi</t>
  </si>
  <si>
    <t>AR2025/LAG/0021489</t>
  </si>
  <si>
    <t>Agboola Morenikeji</t>
  </si>
  <si>
    <t>AR2025/LAG/0012595</t>
  </si>
  <si>
    <t>Ojenike Ezekiel oluwadamilare</t>
  </si>
  <si>
    <t>AR2025/LAG/0002417</t>
  </si>
  <si>
    <t>Oderinde Funmilola</t>
  </si>
  <si>
    <t>AR2025/SOU/0013898</t>
  </si>
  <si>
    <t>Ley Goma</t>
  </si>
  <si>
    <t>AR2025/SOU/0023305</t>
  </si>
  <si>
    <t>Hassan Ruth</t>
  </si>
  <si>
    <t>AR2025/LAG/0018644</t>
  </si>
  <si>
    <t>Olalere Oluwatofolami Olajire</t>
  </si>
  <si>
    <t>AR2025/LAG/0007891</t>
  </si>
  <si>
    <t>Eniosi Motunrayo Oluwakemi</t>
  </si>
  <si>
    <t>AR2025/LAG/0008052</t>
  </si>
  <si>
    <t>Rufus- Kayode Morireoluwa</t>
  </si>
  <si>
    <t>AR2025/LAG/0012616</t>
  </si>
  <si>
    <t>Olanrewaju Michelle</t>
  </si>
  <si>
    <t>AR2025/LAG/0012780</t>
  </si>
  <si>
    <t>Adelere Elizabeth</t>
  </si>
  <si>
    <t>AR2025/LAG/0012915</t>
  </si>
  <si>
    <t>Oyelowo Nathaniel</t>
  </si>
  <si>
    <t>AR2025/OSU/0033247</t>
  </si>
  <si>
    <t>Opawale Funmilola</t>
  </si>
  <si>
    <t>AR2025/OND/0033314</t>
  </si>
  <si>
    <t>Awe MIRACLE OLANIKE</t>
  </si>
  <si>
    <t>AR2025/LAG/0006822</t>
  </si>
  <si>
    <t>OJEWOLE YETUNDE</t>
  </si>
  <si>
    <t>AR2025/EDO/0023427</t>
  </si>
  <si>
    <t>MELEKWE MIRACLE</t>
  </si>
  <si>
    <t>AR2025/BEN/0032298</t>
  </si>
  <si>
    <t>Oluwu Victoria</t>
  </si>
  <si>
    <t>BENUE NASARAWA</t>
  </si>
  <si>
    <t>BEN</t>
  </si>
  <si>
    <t>AR2025/LAG/0010349</t>
  </si>
  <si>
    <t>Babalola Joseph</t>
  </si>
  <si>
    <t>AR2025/LAG/0018687</t>
  </si>
  <si>
    <t>Salamade Adesola Abosede</t>
  </si>
  <si>
    <t>AR2025/LAG/0008051</t>
  </si>
  <si>
    <t>Adewoye Tofunmi</t>
  </si>
  <si>
    <t>AR2025/LAG/0031978</t>
  </si>
  <si>
    <t>Adeyemi Elizabeth ebunoluwa</t>
  </si>
  <si>
    <t>AR2025/NON/0023202</t>
  </si>
  <si>
    <t>Okolo Cecilia Chimamanda</t>
  </si>
  <si>
    <t>AR2025/OSU/0017802</t>
  </si>
  <si>
    <t>Adeniyi Oluwanifemi</t>
  </si>
  <si>
    <t>AR2025/ETH/0000936</t>
  </si>
  <si>
    <t>Iwarah Benedicta</t>
  </si>
  <si>
    <t>ETHIOPIE DELTA</t>
  </si>
  <si>
    <t>ETH</t>
  </si>
  <si>
    <t>AR2025/FCT/0031889</t>
  </si>
  <si>
    <t>Alumbugu Samuel</t>
  </si>
  <si>
    <t>AR2025/LAG/0000034</t>
  </si>
  <si>
    <t>Ajao Noah</t>
  </si>
  <si>
    <t>AR2025/LAG/0033862</t>
  </si>
  <si>
    <t>Ayorinde Israel Toluwalase</t>
  </si>
  <si>
    <t>AR2025/OGU/0018941</t>
  </si>
  <si>
    <t>Damilola Akingbola</t>
  </si>
  <si>
    <t>AR2025/IBA/0004702</t>
  </si>
  <si>
    <t>AYINLA ZACCHAEUS OLAOLUWA</t>
  </si>
  <si>
    <t>AR2025/IBA/0008179</t>
  </si>
  <si>
    <t>ALAMU ABRAHAM</t>
  </si>
  <si>
    <t>AR2025/IBA/0014437</t>
  </si>
  <si>
    <t>OLUWUSI ERIIYANUOLUWA</t>
  </si>
  <si>
    <t>AR2025/FCT/0006944</t>
  </si>
  <si>
    <t>Timothy Faith Ayotomiwa</t>
  </si>
  <si>
    <t>AR2025/OND/0013009</t>
  </si>
  <si>
    <t>Adebayo Emmanuel Oluwatobi Theophilus</t>
  </si>
  <si>
    <t>AR2025/LAG/0022751</t>
  </si>
  <si>
    <t>Osakwe Adeola</t>
  </si>
  <si>
    <t>AR2025/LAG/0034214</t>
  </si>
  <si>
    <t>Folarin Oluwafemi Damilare</t>
  </si>
  <si>
    <t>AR2025/OGB/0016063</t>
  </si>
  <si>
    <t>Ogunleye Jesuferanmi Esther</t>
  </si>
  <si>
    <t>AR2025/OSU/0013000</t>
  </si>
  <si>
    <t>Kajogbola Abigail</t>
  </si>
  <si>
    <t>AR2025/LAG/0006947</t>
  </si>
  <si>
    <t>Fatunbi Boluwatife Hannah</t>
  </si>
  <si>
    <t>AR2025/OGU/0004012</t>
  </si>
  <si>
    <t>Abiola Oreoluwa Taiwo</t>
  </si>
  <si>
    <t>AR2025/OGU/0012785</t>
  </si>
  <si>
    <t>Abiola Samuel</t>
  </si>
  <si>
    <t>AR2025/OGU/0012889</t>
  </si>
  <si>
    <t>Abiola Ifeoluwa Dorcas</t>
  </si>
  <si>
    <t>AR2025/OKE/0024346</t>
  </si>
  <si>
    <t>Afolabi Ruth Iyanuoluwa</t>
  </si>
  <si>
    <t>AR2025/NIG/0030588</t>
  </si>
  <si>
    <t>Ayangbosin Felicia</t>
  </si>
  <si>
    <t>NIGER-KEBBI</t>
  </si>
  <si>
    <t>NIG</t>
  </si>
  <si>
    <t>AR2025/LAG/0031635</t>
  </si>
  <si>
    <t>Erioluwa Jesuloba</t>
  </si>
  <si>
    <t>AR2025/NIG/0030589</t>
  </si>
  <si>
    <t>Olanipeku Rebecca Adeola</t>
  </si>
  <si>
    <t>AR2025/LAG/0004753</t>
  </si>
  <si>
    <t>Adesanwo Rachael Adedamola</t>
  </si>
  <si>
    <t>AR2025/LAG/0001854</t>
  </si>
  <si>
    <t>Omofoye Oluwaferanmi</t>
  </si>
  <si>
    <t>AR2025/KOG/0022151</t>
  </si>
  <si>
    <t>Oloba Christjoy</t>
  </si>
  <si>
    <t>KOGI</t>
  </si>
  <si>
    <t>KOG</t>
  </si>
  <si>
    <t>AR2025/LAG/0006014</t>
  </si>
  <si>
    <t>Olaniran Oyekanmi Daniel</t>
  </si>
  <si>
    <t>AR2025/SOU/0002166</t>
  </si>
  <si>
    <t>Danladi Dikiman Duguza</t>
  </si>
  <si>
    <t>AR2025/LAG/0003140</t>
  </si>
  <si>
    <t>Ogunwuyi Abisade</t>
  </si>
  <si>
    <t>AR2025/EDO/0033312</t>
  </si>
  <si>
    <t>Orhue Esther Osarugue</t>
  </si>
  <si>
    <t>AR2025/NIG/0004645</t>
  </si>
  <si>
    <t>ALABI VICTORIA INIOLUWA</t>
  </si>
  <si>
    <t>AR2025/FCT/0007702</t>
  </si>
  <si>
    <t>AMANA GOODNESS MUOCHELO</t>
  </si>
  <si>
    <t>AR2025/PLA/0023147</t>
  </si>
  <si>
    <t>Isaac Chidera</t>
  </si>
  <si>
    <t>PLATEAU</t>
  </si>
  <si>
    <t>PLA</t>
  </si>
  <si>
    <t>AR2025/OGB/0002724</t>
  </si>
  <si>
    <t>Solomon Abraham Kehinde</t>
  </si>
  <si>
    <t>AR2025/OKE/0017833</t>
  </si>
  <si>
    <t>Babalola Praise oladunni</t>
  </si>
  <si>
    <t>AR2025/LAG/0006866</t>
  </si>
  <si>
    <t>Omotayo Tunmise</t>
  </si>
  <si>
    <t>AR2025/IBA/0024397</t>
  </si>
  <si>
    <t>Adetunji Joy</t>
  </si>
  <si>
    <t>AR2025/OYO/0001677</t>
  </si>
  <si>
    <t>Okunloye Felicia OreOluwa</t>
  </si>
  <si>
    <t>AR2025/OND/0007110</t>
  </si>
  <si>
    <t>Ogiren Christanah</t>
  </si>
  <si>
    <t>AR2025/IBA/0024308</t>
  </si>
  <si>
    <t>Opatola Ibukunoluwa</t>
  </si>
  <si>
    <t>AR2025/LAG/0016298</t>
  </si>
  <si>
    <t>Ososanya Feyifunmi</t>
  </si>
  <si>
    <t>AR2025/EKI/0004976</t>
  </si>
  <si>
    <t>Oluwole Favour Ilemobayo</t>
  </si>
  <si>
    <t>AR2025/KWA/0005051</t>
  </si>
  <si>
    <t>Ajayi Christiana Olamide</t>
  </si>
  <si>
    <t>KWARA</t>
  </si>
  <si>
    <t>KWA</t>
  </si>
  <si>
    <t>AR2025/LAG/0003940</t>
  </si>
  <si>
    <t>Atanda Samuel</t>
  </si>
  <si>
    <t>AR2025/PLA/0013410</t>
  </si>
  <si>
    <t>Mutle Longkat Joshua</t>
  </si>
  <si>
    <t>AR2025/OND/0006821</t>
  </si>
  <si>
    <t>Ayandoja Sunday</t>
  </si>
  <si>
    <t>AR2025/OND/0007090</t>
  </si>
  <si>
    <t>Olasunkanmi Olaoluwakiitan</t>
  </si>
  <si>
    <t>AR2025/OND/0006921</t>
  </si>
  <si>
    <t>Alagbe Goodnews Eyitayo</t>
  </si>
  <si>
    <t>AR2025/IBA/0032352</t>
  </si>
  <si>
    <t>Adedayo Adesope</t>
  </si>
  <si>
    <t>AR2025/OND/0030740</t>
  </si>
  <si>
    <t>OMOLEYE ALICE OMOWUMI</t>
  </si>
  <si>
    <t>AR2025/LAG/0013298</t>
  </si>
  <si>
    <t>OLAWEPO ANUOLUWAPO</t>
  </si>
  <si>
    <t>AR2025/EKI/0004647</t>
  </si>
  <si>
    <t>Gbolagade Fulfillment Emmanuel</t>
  </si>
  <si>
    <t>AR2025/OSU/0003355</t>
  </si>
  <si>
    <t>Fayemi Oluwatosin Rebecca</t>
  </si>
  <si>
    <t>AR2025/KWA/0005887</t>
  </si>
  <si>
    <t>Adelakun Mary Oluwadamilola</t>
  </si>
  <si>
    <t>AR2025/OND/0007812</t>
  </si>
  <si>
    <t>Adeoye Ifeoluwa</t>
  </si>
  <si>
    <t>AR2025/LAG/0019301</t>
  </si>
  <si>
    <t>Amafa Ebimobere Abimbola</t>
  </si>
  <si>
    <t>AR2025/OGU/0004769</t>
  </si>
  <si>
    <t>Opoola Jesugbogo Oluwatosin</t>
  </si>
  <si>
    <t>AR2025/FCT/0017054</t>
  </si>
  <si>
    <t>Abimbola Eritosin</t>
  </si>
  <si>
    <t>AR2025/FCT/0017108</t>
  </si>
  <si>
    <t>Amole Sarah</t>
  </si>
  <si>
    <t>AR2025/LAG/0005412</t>
  </si>
  <si>
    <t>Adeniran Faith</t>
  </si>
  <si>
    <t>AR2025/KAD/0002635</t>
  </si>
  <si>
    <t>Oyedokun Divine Tikristi</t>
  </si>
  <si>
    <t>KADUNA</t>
  </si>
  <si>
    <t>KAD</t>
  </si>
  <si>
    <t>AR2025/OYO/0010779</t>
  </si>
  <si>
    <t>Adeyemi Micheal</t>
  </si>
  <si>
    <t>AR2025/OYO/0010813</t>
  </si>
  <si>
    <t>Adelayo Glory</t>
  </si>
  <si>
    <t>AR2025/OND/0024382</t>
  </si>
  <si>
    <t>Abisoye John</t>
  </si>
  <si>
    <t>AR2025/LAG/0020939</t>
  </si>
  <si>
    <t>Akolade Esther</t>
  </si>
  <si>
    <t>AR2025/LAG/0007288</t>
  </si>
  <si>
    <t>Shobowale Daivd</t>
  </si>
  <si>
    <t>AR2025/EKI/0014919</t>
  </si>
  <si>
    <t>Faseluka Samuel olayinka</t>
  </si>
  <si>
    <t>AR2025/EDO/0018432</t>
  </si>
  <si>
    <t>Okoro Chukwueku Jude</t>
  </si>
  <si>
    <t>AR2025/EDO/0023440</t>
  </si>
  <si>
    <t>Osime Treasure</t>
  </si>
  <si>
    <t>AR2025/IBA/0016340</t>
  </si>
  <si>
    <t>Odeyemi Daniel Babajide</t>
  </si>
  <si>
    <t>AR2025/LAG/0003921</t>
  </si>
  <si>
    <t>Clement Ogechi</t>
  </si>
  <si>
    <t>AR2025/ANI/0021456</t>
  </si>
  <si>
    <t>Aibueku Joseph</t>
  </si>
  <si>
    <t>AR2025/EKI/0014679</t>
  </si>
  <si>
    <t>Abimbola Oluwayanmife</t>
  </si>
  <si>
    <t>AR2025/BEN/0003864</t>
  </si>
  <si>
    <t>Yohanna Ruth</t>
  </si>
  <si>
    <t>AR2025/OND/0032822</t>
  </si>
  <si>
    <t>ADIGUN ABIGAEL FUNMILAYO</t>
  </si>
  <si>
    <t>AR2025/NON/0033323</t>
  </si>
  <si>
    <t>Olorunyomi Temitope</t>
  </si>
  <si>
    <t>AR2025/LAG/0015041</t>
  </si>
  <si>
    <t>Adeagbo Tolorunlogo</t>
  </si>
  <si>
    <t>AR2025/IBA/0018643</t>
  </si>
  <si>
    <t>Olanrewaju Emmanuel Ayomide</t>
  </si>
  <si>
    <t>AR2025/PRO/0002247</t>
  </si>
  <si>
    <t>ONOKPASA PROMISE OGHENERUAIRE</t>
  </si>
  <si>
    <t>AR2025/PRO/0030576</t>
  </si>
  <si>
    <t>Adiri Oghenerukevwe Blessing</t>
  </si>
  <si>
    <t>AR2025/IBA/0008446</t>
  </si>
  <si>
    <t>Amole Alaba Elizabeth</t>
  </si>
  <si>
    <t>AR2025/PRO/0007709</t>
  </si>
  <si>
    <t>Ighomitedo Simon Oghenevwegba</t>
  </si>
  <si>
    <t>AR2025/LAG/0015555</t>
  </si>
  <si>
    <t>Oyedokun Samuel</t>
  </si>
  <si>
    <t>AR2025/LAG/0018611</t>
  </si>
  <si>
    <t>Akande Olawunmi</t>
  </si>
  <si>
    <t>AR2025/BEN/0002288</t>
  </si>
  <si>
    <t>Yakubu Yohanna E</t>
  </si>
  <si>
    <t>AR2025/IBA/0015928</t>
  </si>
  <si>
    <t>Oyeleke Israel Ayomide</t>
  </si>
  <si>
    <t>AR2025/IBA/0019386</t>
  </si>
  <si>
    <t>Oladejo Pelumi</t>
  </si>
  <si>
    <t>AR2025/EDO/0032350</t>
  </si>
  <si>
    <t>Omijie Ofure</t>
  </si>
  <si>
    <t>AR2025/LAG/0003060</t>
  </si>
  <si>
    <t>Adeyeye Kehinde</t>
  </si>
  <si>
    <t>AR2025/LAG/0019584</t>
  </si>
  <si>
    <t>Adeleke Marvelous</t>
  </si>
  <si>
    <t>AR2025/ETH/0003220</t>
  </si>
  <si>
    <t>Omamurhomu Uririoghene Godspresence</t>
  </si>
  <si>
    <t>AR2025/IBA/0031022</t>
  </si>
  <si>
    <t>Oludiya Deborah</t>
  </si>
  <si>
    <t>AR2025/OND/0015276</t>
  </si>
  <si>
    <t>Haruna Oluwaseyifunmi</t>
  </si>
  <si>
    <t>AR2025/OND/0004300</t>
  </si>
  <si>
    <t>Adeolu Kemisola</t>
  </si>
  <si>
    <t>AR2025/OND/0005062</t>
  </si>
  <si>
    <t>Ajayi Peace</t>
  </si>
  <si>
    <t>AR2025/KWA/0005063</t>
  </si>
  <si>
    <t>Atanda Titilayo Ayobami</t>
  </si>
  <si>
    <t>AR2025/LAG/0015123</t>
  </si>
  <si>
    <t>Awofala Pelumi</t>
  </si>
  <si>
    <t>AR2025/KWA/0005071</t>
  </si>
  <si>
    <t>Olaifa Anuoluwa Oyindamola</t>
  </si>
  <si>
    <t>AR2025/EKI/0032764</t>
  </si>
  <si>
    <t>Oladeji Eniola Olayide</t>
  </si>
  <si>
    <t>AR2025/LAG/0009731</t>
  </si>
  <si>
    <t>Adekunle Sarah Eniolaloluwa</t>
  </si>
  <si>
    <t>AR2025/BEN/0013268</t>
  </si>
  <si>
    <t>GEJA DIO</t>
  </si>
  <si>
    <t>AR2025/KWA/0034242</t>
  </si>
  <si>
    <t>OLAPADE Enoch Ademola</t>
  </si>
  <si>
    <t>AR2025/OND/0007251</t>
  </si>
  <si>
    <t>Olugbile Opemiposi Abigael</t>
  </si>
  <si>
    <t>AR2025/EDO/0022487</t>
  </si>
  <si>
    <t>Stephen Emmanuel Edafe</t>
  </si>
  <si>
    <t>AR2025/OYO/0016150</t>
  </si>
  <si>
    <t>Omotosho Martins</t>
  </si>
  <si>
    <t>AR2025/EKI/0014640</t>
  </si>
  <si>
    <t>Bamisile Ayodele Samuel</t>
  </si>
  <si>
    <t>AR2025/LAG/0015016</t>
  </si>
  <si>
    <t>Omotosho Eunice Oluwadara</t>
  </si>
  <si>
    <t>AR2025/LAG/0032498</t>
  </si>
  <si>
    <t>Oladejo Eunice</t>
  </si>
  <si>
    <t>AR2025/TAR/0008441</t>
  </si>
  <si>
    <t>Innocent Bulus kuna</t>
  </si>
  <si>
    <t>TARABA</t>
  </si>
  <si>
    <t>TAR</t>
  </si>
  <si>
    <t>AR2025/IBA/0024300</t>
  </si>
  <si>
    <t>Ishola Kehinde</t>
  </si>
  <si>
    <t>AR2025/LAG/0023179</t>
  </si>
  <si>
    <t>Olatunde Ayomide</t>
  </si>
  <si>
    <t>AR2025/IBA/0030669</t>
  </si>
  <si>
    <t>OGUNRIDE IREOLUWA</t>
  </si>
  <si>
    <t>AR2025/LAG/0000291</t>
  </si>
  <si>
    <t>Ogundele Israel Ayomide</t>
  </si>
  <si>
    <t>AR2025/NON/0030993</t>
  </si>
  <si>
    <t>Ogunniyi Stephen</t>
  </si>
  <si>
    <t>AR2025/EDO/0017808</t>
  </si>
  <si>
    <t>Owie Happy</t>
  </si>
  <si>
    <t>AR2025/OGU/0002854</t>
  </si>
  <si>
    <t>Adediran Fopefoluwa</t>
  </si>
  <si>
    <t>AR2025/OYO/0000839</t>
  </si>
  <si>
    <t>Adesiji Ruth Adebisi</t>
  </si>
  <si>
    <t>AR2025/IBA/0011166</t>
  </si>
  <si>
    <t>Akinwale Seyi</t>
  </si>
  <si>
    <t>AR2025/IBA/0011180</t>
  </si>
  <si>
    <t>Akinwale Ayomidipupo</t>
  </si>
  <si>
    <t>AR2025/IBA/0011189</t>
  </si>
  <si>
    <t>Akinwale Obaloluwa</t>
  </si>
  <si>
    <t>AR2025/KWA/0002772</t>
  </si>
  <si>
    <t>Oyewale Tosin</t>
  </si>
  <si>
    <t>AR2025/OGB/0010237</t>
  </si>
  <si>
    <t>JAMES Johnson</t>
  </si>
  <si>
    <t>AR2025/KWA/0034089</t>
  </si>
  <si>
    <t>Oyaleke Solomon</t>
  </si>
  <si>
    <t>AR2025/OKE/0034622</t>
  </si>
  <si>
    <t>Olatunji Jacob Oluwafemi</t>
  </si>
  <si>
    <t>AR2025/LAG/0006776</t>
  </si>
  <si>
    <t>Adefila Adebola</t>
  </si>
  <si>
    <t>AR2025/OND/0014191</t>
  </si>
  <si>
    <t>Oyadeyi Deborah</t>
  </si>
  <si>
    <t>AR2025/OND/0014436</t>
  </si>
  <si>
    <t>Oyadeyi Michael</t>
  </si>
  <si>
    <t>AR2025/LAG/0022524</t>
  </si>
  <si>
    <t>Alabi Iretomiwa Deborah</t>
  </si>
  <si>
    <t>AR2025/FCT/0006117</t>
  </si>
  <si>
    <t>Sunday Adze</t>
  </si>
  <si>
    <t>AR2025/LAG/0032343</t>
  </si>
  <si>
    <t>Oyaleke Faith Ogooluwa</t>
  </si>
  <si>
    <t>AR2025/ETH/0008581</t>
  </si>
  <si>
    <t>Umusor Oghenemaro</t>
  </si>
  <si>
    <t>AR2025/EDO/0024033</t>
  </si>
  <si>
    <t>Alao Oluwabukunayomi Anita</t>
  </si>
  <si>
    <t>AR2025/OGU/0012682</t>
  </si>
  <si>
    <t>Lawal Fiyinfoluwa Racheal</t>
  </si>
  <si>
    <t>AR2025/OGU/0004218</t>
  </si>
  <si>
    <t>Okeniyi Omotosho Nathaniel</t>
  </si>
  <si>
    <t>AR2025/ANI/0034303</t>
  </si>
  <si>
    <t>igah grace</t>
  </si>
  <si>
    <t>AR2025/SOU/0020254</t>
  </si>
  <si>
    <t>CLEON YUSUF</t>
  </si>
  <si>
    <t>AR2025/BEN/0009579</t>
  </si>
  <si>
    <t>HOSEA EMMANUELLA</t>
  </si>
  <si>
    <t>AR2025/IBA/0017581</t>
  </si>
  <si>
    <t>AJAGBE Samuel Oluwafikayomi</t>
  </si>
  <si>
    <t>AR2025/OSU/0010410</t>
  </si>
  <si>
    <t>ADIMULA SAMUEL OLUWASEUN</t>
  </si>
  <si>
    <t>AR2025/LAG/0022501</t>
  </si>
  <si>
    <t>Olojede Toluwalope Abigail</t>
  </si>
  <si>
    <t>AR2025/OKE/0003817</t>
  </si>
  <si>
    <t>Adedeji Covenant Adedoyin</t>
  </si>
  <si>
    <t>AR2025/OSU/0018441</t>
  </si>
  <si>
    <t>Adesoye Mary</t>
  </si>
  <si>
    <t>AR2025/OND/0006123</t>
  </si>
  <si>
    <t>Alagbe Miracle Emmanuel</t>
  </si>
  <si>
    <t>AR2025/KWA/0013159</t>
  </si>
  <si>
    <t>Oladimeji Boluwatife Faith</t>
  </si>
  <si>
    <t>AR2025/OYO/0004251</t>
  </si>
  <si>
    <t>Okesiji John</t>
  </si>
  <si>
    <t>AR2025/SOU/0008746</t>
  </si>
  <si>
    <t>Yakubu Stephanie</t>
  </si>
  <si>
    <t>AR2025/EKI/0004247</t>
  </si>
  <si>
    <t>ARULEBA Oluwapelumi Ayodeji</t>
  </si>
  <si>
    <t>AR2025/LAG/0000934</t>
  </si>
  <si>
    <t>Abiodun Ayomide Paul</t>
  </si>
  <si>
    <t>AR2025/PLA/0013157</t>
  </si>
  <si>
    <t>Samaila Yohanna</t>
  </si>
  <si>
    <t>AR2025/LAG/0003636</t>
  </si>
  <si>
    <t>Akeju Praise</t>
  </si>
  <si>
    <t>AR2025/OSU/0033291</t>
  </si>
  <si>
    <t>Okewale Deborah Precious</t>
  </si>
  <si>
    <t>AR2025/ANI/0005349</t>
  </si>
  <si>
    <t>Imafidon Wisdom</t>
  </si>
  <si>
    <t>AR2025/OND/0033801</t>
  </si>
  <si>
    <t>Ibitoye Favour Damilola</t>
  </si>
  <si>
    <t>AR2025/LAG/0009786</t>
  </si>
  <si>
    <t>Olanipekun Oreoluwa</t>
  </si>
  <si>
    <t>AR2025/IBA/0031049</t>
  </si>
  <si>
    <t>Alli-balogun Anjolaoluwa</t>
  </si>
  <si>
    <t>AR2025/IBA/0015921</t>
  </si>
  <si>
    <t>Oyekola Oluwadamilola Gloria</t>
  </si>
  <si>
    <t>AR2025/IBA/0012681</t>
  </si>
  <si>
    <t>ENYINNAYA CHINWENMERI</t>
  </si>
  <si>
    <t>AR2025/OND/0013413</t>
  </si>
  <si>
    <t>Abidemi Arifayan</t>
  </si>
  <si>
    <t>AR2025/OSU/0012765</t>
  </si>
  <si>
    <t>Sunday Opeoluwa</t>
  </si>
  <si>
    <t>AR2025/LAG/0000474</t>
  </si>
  <si>
    <t>Ogundele Anuoluwapo</t>
  </si>
  <si>
    <t>AR2025/SOU/0000771</t>
  </si>
  <si>
    <t>DANJUMA MONDAY</t>
  </si>
  <si>
    <t>AR2025/FCT/0032452</t>
  </si>
  <si>
    <t>Fadason Janet Solomon</t>
  </si>
  <si>
    <t>AR2025/OKE/0013596</t>
  </si>
  <si>
    <t>Alao Emmanuel Adebanji</t>
  </si>
  <si>
    <t>AR2025/LAG/0023775</t>
  </si>
  <si>
    <t>Akangbe Boluwatife</t>
  </si>
  <si>
    <t>AR2025/LAG/0016970</t>
  </si>
  <si>
    <t>Olatunde Wasiu Ayotunde Zion</t>
  </si>
  <si>
    <t>AR2025/ANI/0005325</t>
  </si>
  <si>
    <t>Morka Nancy</t>
  </si>
  <si>
    <t>AR2025/EKI/0005258</t>
  </si>
  <si>
    <t>Oparinde Taiwo</t>
  </si>
  <si>
    <t>AR2025/LAG/0023308</t>
  </si>
  <si>
    <t>Ojo Dorcas Oluwaseyifunmi</t>
  </si>
  <si>
    <t>AR2025/IBA/0013189</t>
  </si>
  <si>
    <t>Dairo Goodness</t>
  </si>
  <si>
    <t>AR2025/IBA/0013361</t>
  </si>
  <si>
    <t>Dairo Greatness</t>
  </si>
  <si>
    <t>AR2025/IBA/0013395</t>
  </si>
  <si>
    <t>Akinyemi Darasimi</t>
  </si>
  <si>
    <t>AR2025/LAG/0006933</t>
  </si>
  <si>
    <t>Isiaka Kikelomo</t>
  </si>
  <si>
    <t>AR2025/NOR/0002295</t>
  </si>
  <si>
    <t>EMMANUEL DEBORAH</t>
  </si>
  <si>
    <t>-BA</t>
  </si>
  <si>
    <t>AR2025/LAG/0005111</t>
  </si>
  <si>
    <t>Ogunleke Precious</t>
  </si>
  <si>
    <t>AR2025/EDO/0008550</t>
  </si>
  <si>
    <t>Esinna Promise</t>
  </si>
  <si>
    <t>AR2025/OGB/0005102</t>
  </si>
  <si>
    <t>ADELAKUN AYOBAMI GRACE</t>
  </si>
  <si>
    <t>AR2025/LAG/0024474</t>
  </si>
  <si>
    <t>Okubote Sarah</t>
  </si>
  <si>
    <t>AR2025/KOG/0018544</t>
  </si>
  <si>
    <t>Omotade oreoluwa</t>
  </si>
  <si>
    <t>AR2025/FCT/0022077</t>
  </si>
  <si>
    <t>Danlami Gift Shekwoyaga</t>
  </si>
  <si>
    <t>AR2025/LAG/0024027</t>
  </si>
  <si>
    <t>Igein Esther</t>
  </si>
  <si>
    <t>AR2025/LAG/0005123</t>
  </si>
  <si>
    <t>SAMUEL SHALLOM AANUOLUWAPO</t>
  </si>
  <si>
    <t>AR2025/LAG/0024385</t>
  </si>
  <si>
    <t>Salami Obasekemi</t>
  </si>
  <si>
    <t>AR2025/LAG/0004956</t>
  </si>
  <si>
    <t>Samson Kofoworola Eunice</t>
  </si>
  <si>
    <t>AR2025/LAG/0019337</t>
  </si>
  <si>
    <t>Okedele Tomisin</t>
  </si>
  <si>
    <t>AR2025/LAG/0006022</t>
  </si>
  <si>
    <t>Awogbayila Rosemary</t>
  </si>
  <si>
    <t>AR2025/LAG/0006060</t>
  </si>
  <si>
    <t>Kolaru Kehinde</t>
  </si>
  <si>
    <t>AR2025/LAG/0009180</t>
  </si>
  <si>
    <t>Olabisi Sunday</t>
  </si>
  <si>
    <t>AR2025/OKE/0034077</t>
  </si>
  <si>
    <t>Adeleke Festus Damilare</t>
  </si>
  <si>
    <t>AR2025/OKE/0034082</t>
  </si>
  <si>
    <t>Adeleke Nehemiah Damilola</t>
  </si>
  <si>
    <t>AR2025/KWA/0030408</t>
  </si>
  <si>
    <t>Ademola Emmanuel Adebayo</t>
  </si>
  <si>
    <t>AR2025/OSU/0009359</t>
  </si>
  <si>
    <t>Adigun-Ayoola Deborah</t>
  </si>
  <si>
    <t>AR2025/OND/0018781</t>
  </si>
  <si>
    <t>Alawode Samuel</t>
  </si>
  <si>
    <t>AR2025/FCT/0007835</t>
  </si>
  <si>
    <t>Clement Joy Zisha</t>
  </si>
  <si>
    <t>AR2025/NON/0024348</t>
  </si>
  <si>
    <t>Dada Precious</t>
  </si>
  <si>
    <t>AR2025/EKI/0006713</t>
  </si>
  <si>
    <t>ADEWUMI IFEOLUWA GRACE</t>
  </si>
  <si>
    <t>AR2025/LAG/0005956</t>
  </si>
  <si>
    <t>Bakare Ayomide Gideon</t>
  </si>
  <si>
    <t>AR2025/EDO/0016094</t>
  </si>
  <si>
    <t>Aitimon Treasure Ilenboselumen</t>
  </si>
  <si>
    <t>AR2025/LAG/0032855</t>
  </si>
  <si>
    <t>Adeleye Boluwatife</t>
  </si>
  <si>
    <t>AR2025/OND/0011206</t>
  </si>
  <si>
    <t>Ogunlowo Funmilayo</t>
  </si>
  <si>
    <t>AR2025/LAG/0016416</t>
  </si>
  <si>
    <t>Ajadi Omolola Adenike</t>
  </si>
  <si>
    <t>AR2025/EDO/0022481</t>
  </si>
  <si>
    <t>Ehiorobo Becky</t>
  </si>
  <si>
    <t>AR2025/LAG/0032474</t>
  </si>
  <si>
    <t>Ibikunle John</t>
  </si>
  <si>
    <t>AR2025/KWA/0005077</t>
  </si>
  <si>
    <t>Ajayi Godwin Toluwalase</t>
  </si>
  <si>
    <t>AR2025/OND/0023904</t>
  </si>
  <si>
    <t>Adetoro Esther</t>
  </si>
  <si>
    <t>AR2025/OSU/0012567</t>
  </si>
  <si>
    <t>Oyeleke Janet</t>
  </si>
  <si>
    <t>AR2025/LAG/0018763</t>
  </si>
  <si>
    <t>Kamoju Oluwatunmise Sandra</t>
  </si>
  <si>
    <t>AR2025/OND/0001381</t>
  </si>
  <si>
    <t>Oyeleye Victor</t>
  </si>
  <si>
    <t>AR2025/OND/0032504</t>
  </si>
  <si>
    <t>Fanegan Emmanuel</t>
  </si>
  <si>
    <t>AR2025/KWA/0001607</t>
  </si>
  <si>
    <t>Oyedele Deborah</t>
  </si>
  <si>
    <t>AR2025/LAG/0033927</t>
  </si>
  <si>
    <t>Ogunmakinwa Ayopelumi</t>
  </si>
  <si>
    <t>AR2025/LAG/0018890</t>
  </si>
  <si>
    <t>Salamade Adebimpe Abiodun</t>
  </si>
  <si>
    <t>AR2025/EKI/0010778</t>
  </si>
  <si>
    <t>Babalola Oluwatobiloba Samson</t>
  </si>
  <si>
    <t>AR2025/OND/0011211</t>
  </si>
  <si>
    <t>Idoko Johnson</t>
  </si>
  <si>
    <t>AR2025/KWA/0030605</t>
  </si>
  <si>
    <t>Osuolale Felicia Boluwatife</t>
  </si>
  <si>
    <t>AR2025/SOU/0030592</t>
  </si>
  <si>
    <t>Chindo Amos</t>
  </si>
  <si>
    <t>AR2025/OND/0002924</t>
  </si>
  <si>
    <t>Owoade Comfort</t>
  </si>
  <si>
    <t>AR2025/OSU/0014648</t>
  </si>
  <si>
    <t>Olaojiyetan Taiwo</t>
  </si>
  <si>
    <t>AR2025/OSU/0014665</t>
  </si>
  <si>
    <t>Olaojiyetan Kehinde</t>
  </si>
  <si>
    <t>AR2025/BAY/0001204</t>
  </si>
  <si>
    <t>JOSEPH DIVINE FAVOUR</t>
  </si>
  <si>
    <t>BAYELSA</t>
  </si>
  <si>
    <t>BAY</t>
  </si>
  <si>
    <t>AR2025/IBA/0013595</t>
  </si>
  <si>
    <t>Abiodun Zion</t>
  </si>
  <si>
    <t>AR2025/LAG/0031955</t>
  </si>
  <si>
    <t>Peter Patrick</t>
  </si>
  <si>
    <t>AR2025/LAG/0015298</t>
  </si>
  <si>
    <t>Adeyemo Rebecca Omolola</t>
  </si>
  <si>
    <t>AR2025/OND/0005988</t>
  </si>
  <si>
    <t>Taiwo Abigeal</t>
  </si>
  <si>
    <t>AR2025/PLA/0034284</t>
  </si>
  <si>
    <t>Nehemiah Musa</t>
  </si>
  <si>
    <t>AR2025/OND/0004779</t>
  </si>
  <si>
    <t>Makinde Damilola mayowa</t>
  </si>
  <si>
    <t>AR2025/LAG/0012596</t>
  </si>
  <si>
    <t>Faleye Inioluwa</t>
  </si>
  <si>
    <t>AR2025/LAG/0023801</t>
  </si>
  <si>
    <t>Opayemi Samuel</t>
  </si>
  <si>
    <t>AR2025/OGB/0003598</t>
  </si>
  <si>
    <t>Ayoola Melody Boluwatife</t>
  </si>
  <si>
    <t>AR2025/OSU/0005474</t>
  </si>
  <si>
    <t>Oyeyemi Eunice</t>
  </si>
  <si>
    <t>AR2025/IBA/0004253</t>
  </si>
  <si>
    <t>Oyelami Mercy Oluwadamilare</t>
  </si>
  <si>
    <t>AR2025/LAG/0023274</t>
  </si>
  <si>
    <t>Olayinka Ayomitide</t>
  </si>
  <si>
    <t>AR2025/LAG/0015510</t>
  </si>
  <si>
    <t>Adebayo Daniel</t>
  </si>
  <si>
    <t>AR2025/LAG/0023241</t>
  </si>
  <si>
    <t>Edmond Sunday</t>
  </si>
  <si>
    <t>AR2025/OND/0008473</t>
  </si>
  <si>
    <t>ADEGBOYEGA CHRISTIANA OMOLARA</t>
  </si>
  <si>
    <t>AR2025/IBA/0011239</t>
  </si>
  <si>
    <t>Ajala Precious</t>
  </si>
  <si>
    <t>AR2025/OYO/0003642</t>
  </si>
  <si>
    <t>Ojo Bosede Grace</t>
  </si>
  <si>
    <t>AR2025/EDO/0023292</t>
  </si>
  <si>
    <t>Osemwenkhae Edeosasere Iwinosa</t>
  </si>
  <si>
    <t>AR2025/IBA/0018873</t>
  </si>
  <si>
    <t>Oyebamiji David</t>
  </si>
  <si>
    <t>AR2025/OND/0005904</t>
  </si>
  <si>
    <t>Olonisaye Aanuoluwapo</t>
  </si>
  <si>
    <t>AR2025/IBA/0013090</t>
  </si>
  <si>
    <t>Aderinto Emmanuel</t>
  </si>
  <si>
    <t>AR2025/LAG/0005975</t>
  </si>
  <si>
    <t>Otunuyi Adetutu</t>
  </si>
  <si>
    <t>AR2025/LAG/0005978</t>
  </si>
  <si>
    <t>Otunuyi Adetomiwa</t>
  </si>
  <si>
    <t>AR2025/LAG/0019665</t>
  </si>
  <si>
    <t>Ogunniyi Ademide</t>
  </si>
  <si>
    <t>AR2025/LAG/0006126</t>
  </si>
  <si>
    <t>Lawal Olamide</t>
  </si>
  <si>
    <t>AR2025/IBA/0017855</t>
  </si>
  <si>
    <t>Adedeji Praise timileyin</t>
  </si>
  <si>
    <t>AR2025/PRO/0000275</t>
  </si>
  <si>
    <t>Duruvwe Annabel Uririoghene</t>
  </si>
  <si>
    <t>AR2025/ETH/0000606</t>
  </si>
  <si>
    <t>Omonigho Destiny Ogheneruona</t>
  </si>
  <si>
    <t>AR2025/LAG/0001869</t>
  </si>
  <si>
    <t>Awotunde David Oyelami</t>
  </si>
  <si>
    <t>AR2025/LAG/0019415</t>
  </si>
  <si>
    <t>Popoola Oluwamurewafunmi Esther</t>
  </si>
  <si>
    <t>AR2025/OND/0023384</t>
  </si>
  <si>
    <t>Olatunde Emmanuel Mobolaji</t>
  </si>
  <si>
    <t>AR2025/EKI/0020475</t>
  </si>
  <si>
    <t>Omiwore Dorcas Jesutofunmi</t>
  </si>
  <si>
    <t>AR2025/LAG/0004134</t>
  </si>
  <si>
    <t>Odusote Esther Oluwadamilola</t>
  </si>
  <si>
    <t>AR2025/LAG/0023754</t>
  </si>
  <si>
    <t>Olaniyan Daniel Adefolawe</t>
  </si>
  <si>
    <t>AR2025/LAG/0009022</t>
  </si>
  <si>
    <t>Akinola Omolara</t>
  </si>
  <si>
    <t>AR2025/LAG/0005148</t>
  </si>
  <si>
    <t>Adeloye Victoria</t>
  </si>
  <si>
    <t>AR2025/SOU/0001811</t>
  </si>
  <si>
    <t>Peter Martina</t>
  </si>
  <si>
    <t>AR2025/IBA/0018408</t>
  </si>
  <si>
    <t>Akanbi Mayowa</t>
  </si>
  <si>
    <t>AR2025/BEN/0032320</t>
  </si>
  <si>
    <t>Olakunle Rejoice Rebecca</t>
  </si>
  <si>
    <t>AR2025/LAG/0014435</t>
  </si>
  <si>
    <t>Etunoue Elizabeth</t>
  </si>
  <si>
    <t>AR2025/OND/0012984</t>
  </si>
  <si>
    <t>Otunla Precious Adedunni</t>
  </si>
  <si>
    <t>AR2025/LAG/0003958</t>
  </si>
  <si>
    <t>Oladimeji Eniola Esther</t>
  </si>
  <si>
    <t>AR2025/LAG/0005378</t>
  </si>
  <si>
    <t>Babalola Moyinoluwa Sharon</t>
  </si>
  <si>
    <t>AR2025/LAG/0022550</t>
  </si>
  <si>
    <t>ADEDAPO Joshua</t>
  </si>
  <si>
    <t>AR2025/LAG/0031272</t>
  </si>
  <si>
    <t>Adeniji Adebare</t>
  </si>
  <si>
    <t>AR2025/LAG/0021790</t>
  </si>
  <si>
    <t>Falabi Queen</t>
  </si>
  <si>
    <t>AR2025/OGU/0001511</t>
  </si>
  <si>
    <t>Alao Heritage Bolaji</t>
  </si>
  <si>
    <t>AR2025/LAG/0006020</t>
  </si>
  <si>
    <t>Ademuyiwa Ikeoluwa</t>
  </si>
  <si>
    <t>AR2025/PLA/0030562</t>
  </si>
  <si>
    <t>Yakubu Akopen Danda</t>
  </si>
  <si>
    <t>AR2025/IBA/0018962</t>
  </si>
  <si>
    <t>Akanni Tolulope</t>
  </si>
  <si>
    <t>AR2025/LAG/0004433</t>
  </si>
  <si>
    <t>Akinwumi Olaide</t>
  </si>
  <si>
    <t>AR2025/LAG/0023416</t>
  </si>
  <si>
    <t>Ajiboye Adetomilola</t>
  </si>
  <si>
    <t>AR2025/EDO/0023300</t>
  </si>
  <si>
    <t>Odia Blessing light</t>
  </si>
  <si>
    <t>AR2025/IBA/0002420</t>
  </si>
  <si>
    <t>Oyewale Oluwakemisola Timileyin</t>
  </si>
  <si>
    <t>AR2025/OSU/0006820</t>
  </si>
  <si>
    <t>Akindele David Sunday</t>
  </si>
  <si>
    <t>AR2025/OND/0004757</t>
  </si>
  <si>
    <t>Ojo David Ola-Oluwa</t>
  </si>
  <si>
    <t>AR2025/KOG/0005129</t>
  </si>
  <si>
    <t>Agbana Joy</t>
  </si>
  <si>
    <t>AR2025/LAG/0022886</t>
  </si>
  <si>
    <t>Edewor Marvelous</t>
  </si>
  <si>
    <t>AR2025/OGU/0012756</t>
  </si>
  <si>
    <t>Abiola Anuoluwapo Miracle</t>
  </si>
  <si>
    <t>AR2025/LAG/0023855</t>
  </si>
  <si>
    <t>NUGA OLUWAJOBA</t>
  </si>
  <si>
    <t>AR2025/NOR/0031046</t>
  </si>
  <si>
    <t>Mathew Emmanuel</t>
  </si>
  <si>
    <t>AR2025/BAY/0004197</t>
  </si>
  <si>
    <t>Larry Funebi</t>
  </si>
  <si>
    <t>AR2025/OSU/0002852</t>
  </si>
  <si>
    <t>Adedeji Samuel</t>
  </si>
  <si>
    <t>AR2025/LAG/0016092</t>
  </si>
  <si>
    <t>Adetutu Adepeju Abigael</t>
  </si>
  <si>
    <t>AR2025/LAG/0016079</t>
  </si>
  <si>
    <t>Jokanola Rachel Ibukunoluwa</t>
  </si>
  <si>
    <t>AR2025/OND/0004787</t>
  </si>
  <si>
    <t>Abolarinwa Abigail A</t>
  </si>
  <si>
    <t>AR2025/OND/0004791</t>
  </si>
  <si>
    <t>Abolarinwa Esther M</t>
  </si>
  <si>
    <t>AR2025/LAG/0021483</t>
  </si>
  <si>
    <t>Adeyemo Ifeoluwa Victoria</t>
  </si>
  <si>
    <t>AR2025/IBA/0022577</t>
  </si>
  <si>
    <t>Adegboyega Anjolaoluwa</t>
  </si>
  <si>
    <t>AR2025/OND/0007031</t>
  </si>
  <si>
    <t>Alabi Glory</t>
  </si>
  <si>
    <t>AR2025/LAG/0011205</t>
  </si>
  <si>
    <t>Torsu James Stephen</t>
  </si>
  <si>
    <t>AR2025/OND/0033763</t>
  </si>
  <si>
    <t>Kolawole Bukunmi Dorcas</t>
  </si>
  <si>
    <t>AR2025/LAG/0034173</t>
  </si>
  <si>
    <t>Babalola Victor Oluwatobi</t>
  </si>
  <si>
    <t>AR2025/SOU/0021869</t>
  </si>
  <si>
    <t>Paul Loveth</t>
  </si>
  <si>
    <t>AR2025/LAG/0021585</t>
  </si>
  <si>
    <t>Adebisi Goodness</t>
  </si>
  <si>
    <t>AR2025/LAG/0008151</t>
  </si>
  <si>
    <t>Olatunji Molayo</t>
  </si>
  <si>
    <t>AR2025/LAG/0018659</t>
  </si>
  <si>
    <t>OKE SERAH</t>
  </si>
  <si>
    <t>AR2025/KOG/0017082</t>
  </si>
  <si>
    <t>ISHAKA CHARLES OGHENETEGA</t>
  </si>
  <si>
    <t>AR2025/LAG/0022276</t>
  </si>
  <si>
    <t>Akinsade Oluwafunmilayo Christiana</t>
  </si>
  <si>
    <t>AR2025/OYO/0017829</t>
  </si>
  <si>
    <t>Afolayan Joshua Obaloluwa</t>
  </si>
  <si>
    <t>AR2025/OKE/0032234</t>
  </si>
  <si>
    <t>Idowu Christianah Olawumi</t>
  </si>
  <si>
    <t>AR2025/LAG/0005013</t>
  </si>
  <si>
    <t>Timothy Joshua</t>
  </si>
  <si>
    <t>AR2025/OYO/0003016</t>
  </si>
  <si>
    <t>Adebayo Oluwatoyosi</t>
  </si>
  <si>
    <t>AR2025/LAG/0015845</t>
  </si>
  <si>
    <t>Layode Adeola</t>
  </si>
  <si>
    <t>AR2025/LAG/0022720</t>
  </si>
  <si>
    <t>Pension smith Christian</t>
  </si>
  <si>
    <t>AR2025/LAG/0004144</t>
  </si>
  <si>
    <t>Ogunlana Victor</t>
  </si>
  <si>
    <t>AR2025/LAG/0022873</t>
  </si>
  <si>
    <t>Osibena Itunuoluwa Olasode John</t>
  </si>
  <si>
    <t>AR2025/BAY/0014784</t>
  </si>
  <si>
    <t>Omonusi Temitopeoluwa Possibilities</t>
  </si>
  <si>
    <t>AR2025/LAG/0003795</t>
  </si>
  <si>
    <t>Adewale Iyanuoluwa samson</t>
  </si>
  <si>
    <t>AR2025/LAG/0003819</t>
  </si>
  <si>
    <t>Thompson Christopher</t>
  </si>
  <si>
    <t>AR2025/IBA/0000027</t>
  </si>
  <si>
    <t>Adesola Ibitayo Oluwapelumi</t>
  </si>
  <si>
    <t>AR2025/LAG/0032499</t>
  </si>
  <si>
    <t>Desaba Blessing</t>
  </si>
  <si>
    <t>AR2025/ANI/0015929</t>
  </si>
  <si>
    <t>Uwadione Chukudubi precious</t>
  </si>
  <si>
    <t>AR2025/GON/0003645</t>
  </si>
  <si>
    <t>Marshal Kefas</t>
  </si>
  <si>
    <t>GONGOLA</t>
  </si>
  <si>
    <t>GON</t>
  </si>
  <si>
    <t>AR2025/LAG/0023800</t>
  </si>
  <si>
    <t>Adewusi Tolulope Deborah</t>
  </si>
  <si>
    <t>AR2025/OYO/0018686</t>
  </si>
  <si>
    <t>Adewumi Titus Obafemi</t>
  </si>
  <si>
    <t>AR2025/LAG/0030517</t>
  </si>
  <si>
    <t>Onibasa Ifeoluwa joy</t>
  </si>
  <si>
    <t>AR2025/LAG/0032160</t>
  </si>
  <si>
    <t>Adeyemo Israel Oyetunji</t>
  </si>
  <si>
    <t>AR2025/OYO/0018461</t>
  </si>
  <si>
    <t>Afolayan Pipeloluwa Oluwadamilare</t>
  </si>
  <si>
    <t>AR2025/LAG/0006114</t>
  </si>
  <si>
    <t>Amode Eniola Grace</t>
  </si>
  <si>
    <t>AR2025/KWA/0023715</t>
  </si>
  <si>
    <t>Owoade Testimony</t>
  </si>
  <si>
    <t>AR2025/OGB/0018486</t>
  </si>
  <si>
    <t>Mafolasire Joshua Ayodele</t>
  </si>
  <si>
    <t>AR2025/LAG/0022090</t>
  </si>
  <si>
    <t>Ogundiya Boluwatife</t>
  </si>
  <si>
    <t>AR2025/ANI/0024313</t>
  </si>
  <si>
    <t>Ashafa Annani Diamond</t>
  </si>
  <si>
    <t>AR2025/FCT/0019162</t>
  </si>
  <si>
    <t>Job Shekwogaza</t>
  </si>
  <si>
    <t>AR2025/LAG/0019579</t>
  </si>
  <si>
    <t>TAIWO Victor Damilare</t>
  </si>
  <si>
    <t>AR2025/IBA/0019110</t>
  </si>
  <si>
    <t>Aideloje Ayobami</t>
  </si>
  <si>
    <t>AR2025/LAG/0033806</t>
  </si>
  <si>
    <t>EMMANUEL Benjamen</t>
  </si>
  <si>
    <t>AR2025/IBA/0007097</t>
  </si>
  <si>
    <t>Ojo Victoria Ohuninioluwa</t>
  </si>
  <si>
    <t>AR2025/IBA/0023310</t>
  </si>
  <si>
    <t>Babagbemi Precious</t>
  </si>
  <si>
    <t>AR2025/OGU/0023314</t>
  </si>
  <si>
    <t>Alaka Favour Oyenike</t>
  </si>
  <si>
    <t>AR2025/OYO/0004047</t>
  </si>
  <si>
    <t>Akinyemi Samson</t>
  </si>
  <si>
    <t>AR2025/LAG/0005982</t>
  </si>
  <si>
    <t>Ojetunde Faith</t>
  </si>
  <si>
    <t>AR2025/LAG/0006032</t>
  </si>
  <si>
    <t>Kolaru Taiwo</t>
  </si>
  <si>
    <t>AR2025/LAG/0006098</t>
  </si>
  <si>
    <t>Kolaru Samuel</t>
  </si>
  <si>
    <t>AR2025/LAG/0033404</t>
  </si>
  <si>
    <t>AJADI JOY</t>
  </si>
  <si>
    <t>AR2025/LAG/0033417</t>
  </si>
  <si>
    <t>AJADI Mercy</t>
  </si>
  <si>
    <t>AR2025/NIG/0030581</t>
  </si>
  <si>
    <t>Adejumo Gloria Afolashade</t>
  </si>
  <si>
    <t>AR2025/LAG/0005097</t>
  </si>
  <si>
    <t>Timothy Funmilayo</t>
  </si>
  <si>
    <t>AR2025/OYO/0003020</t>
  </si>
  <si>
    <t>Oyedemi Emmanuel</t>
  </si>
  <si>
    <t>AR2025/SOU/0005114</t>
  </si>
  <si>
    <t>KULLA RICHARD</t>
  </si>
  <si>
    <t>AR2025/LAG/0015887</t>
  </si>
  <si>
    <t>Adetayo Emmanuel</t>
  </si>
  <si>
    <t>AR2025/LAG/0015922</t>
  </si>
  <si>
    <t>Adetayo Dorcas</t>
  </si>
  <si>
    <t>AR2025/OND/0004194</t>
  </si>
  <si>
    <t>IGBEKOYI HANNAH ABOSEDE</t>
  </si>
  <si>
    <t>AR2025/KOG/0033178</t>
  </si>
  <si>
    <t>Jaiyeola Esther Adenike</t>
  </si>
  <si>
    <t>AR2025/LAG/0005968</t>
  </si>
  <si>
    <t>Adewuyi Emmanuel</t>
  </si>
  <si>
    <t>AR2025/NOR/0031039</t>
  </si>
  <si>
    <t>Joseph Gaius</t>
  </si>
  <si>
    <t>AR2025/LAG/0005278</t>
  </si>
  <si>
    <t>Lawal Oluwamayowa</t>
  </si>
  <si>
    <t>AR2025/LAG/0013899</t>
  </si>
  <si>
    <t>Olajide Kayode</t>
  </si>
  <si>
    <t>AR2025/SOU/0005682</t>
  </si>
  <si>
    <t>YAKUBU JESSE</t>
  </si>
  <si>
    <t>AR2025/OKE/0013059</t>
  </si>
  <si>
    <t>Adegoke Iyanuoluwa</t>
  </si>
  <si>
    <t>AR2025/BAY/0000026</t>
  </si>
  <si>
    <t>OSAKWE BULODISIYE PRINCESS</t>
  </si>
  <si>
    <t>AR2025/LAG/0033351</t>
  </si>
  <si>
    <t>ELESHINLA MICHEAL OLUWADAMILARE</t>
  </si>
  <si>
    <t>AR2025/ANI/0015256</t>
  </si>
  <si>
    <t>Ossai EBENEZER</t>
  </si>
  <si>
    <t>AR2025/ANI/0021458</t>
  </si>
  <si>
    <t>Uwadione Prosper</t>
  </si>
  <si>
    <t>AR2025/NOR/0006608</t>
  </si>
  <si>
    <t>Musa Talatu</t>
  </si>
  <si>
    <t>AR2025/OKE/0017109</t>
  </si>
  <si>
    <t>Ojo Nathaniel</t>
  </si>
  <si>
    <t>AR2025/LAG/0033436</t>
  </si>
  <si>
    <t>Adeyemo Damilola</t>
  </si>
  <si>
    <t>AR2025/BEN/0006932</t>
  </si>
  <si>
    <t>Adams Francis Yari</t>
  </si>
  <si>
    <t>AR2025/LAG/0002925</t>
  </si>
  <si>
    <t>oyinloye oyindamola Elizabeth</t>
  </si>
  <si>
    <t>AR2025/IBA/0005986</t>
  </si>
  <si>
    <t>AMOO AYOMIDE</t>
  </si>
  <si>
    <t>AR2025/IBA/0007329</t>
  </si>
  <si>
    <t>OKECHUKWU ELIZABETH</t>
  </si>
  <si>
    <t>AR2025/OGB/0007992</t>
  </si>
  <si>
    <t>Sodeinde Immanuel Oluwagbemiro</t>
  </si>
  <si>
    <t>AR2025/LAG/0001672</t>
  </si>
  <si>
    <t>Akande Oreoluwa Christiana</t>
  </si>
  <si>
    <t>AR2025/SOU/0000737</t>
  </si>
  <si>
    <t>Phillip Agwal</t>
  </si>
  <si>
    <t>AR2025/LAG/0002846</t>
  </si>
  <si>
    <t>Adedotun Favour</t>
  </si>
  <si>
    <t>AR2025/LAG/0004841</t>
  </si>
  <si>
    <t>Adeoye Temiloluwa Elizabeth</t>
  </si>
  <si>
    <t>AR2025/LAG/0034283</t>
  </si>
  <si>
    <t>Olaomo Sharon</t>
  </si>
  <si>
    <t>AR2025/EDO/0032832</t>
  </si>
  <si>
    <t>Ogbeide Favour Ehikioya</t>
  </si>
  <si>
    <t>AR2025/LAG/0019694</t>
  </si>
  <si>
    <t>Omotade Oreoluwa</t>
  </si>
  <si>
    <t>AR2025/LAG/0019229</t>
  </si>
  <si>
    <t>Ayanlere Sharon Imisioluwa</t>
  </si>
  <si>
    <t>AR2025/ETH/0001506</t>
  </si>
  <si>
    <t>Umusor Ogheneigbunu Blessing</t>
  </si>
  <si>
    <t>AR2025/OND/0004977</t>
  </si>
  <si>
    <t>Obasanya Deborah</t>
  </si>
  <si>
    <t>AR2025/LAG/0006908</t>
  </si>
  <si>
    <t>Babalola Rhoda, Adewumi</t>
  </si>
  <si>
    <t>AR2025/OYO/0018940</t>
  </si>
  <si>
    <t>Durojaye Oluwatimileyin Aderayo</t>
  </si>
  <si>
    <t>AR2025/LAG/0012491</t>
  </si>
  <si>
    <t>OYEYODE Jil</t>
  </si>
  <si>
    <t>AR2025/LAG/0002563</t>
  </si>
  <si>
    <t>Adedotun Amos</t>
  </si>
  <si>
    <t>AR2025/FCT/0017056</t>
  </si>
  <si>
    <t>Adejumo Adedayo</t>
  </si>
  <si>
    <t>AR2025/LAG/0005103</t>
  </si>
  <si>
    <t>Babalola Marvelous</t>
  </si>
  <si>
    <t>AR2025/KWA/0030415</t>
  </si>
  <si>
    <t>Eniafe Mofopefoluwa</t>
  </si>
  <si>
    <t>AR2025/OSU/0003580</t>
  </si>
  <si>
    <t>Ajayi Victor</t>
  </si>
  <si>
    <t>AR2025/ANI/0007176</t>
  </si>
  <si>
    <t>Utagba Wisdom Chukwuwendu</t>
  </si>
  <si>
    <t>AR2025/LAG/0000233</t>
  </si>
  <si>
    <t>JEGEDE OLUWATOYIN OMOYEMI</t>
  </si>
  <si>
    <t>AR2025/LAG/0023761</t>
  </si>
  <si>
    <t>Adebisi Omowunmi Rachael</t>
  </si>
  <si>
    <t>AR2025/SOU/0000856</t>
  </si>
  <si>
    <t>Peter Yabo</t>
  </si>
  <si>
    <t>AR2025/OYO/0000761</t>
  </si>
  <si>
    <t>Lukman Mariam</t>
  </si>
  <si>
    <t>AR2025/IBA/0023316</t>
  </si>
  <si>
    <t>Akinpelu Anuoluwapo</t>
  </si>
  <si>
    <t>AR2025/LAG/0014668</t>
  </si>
  <si>
    <t>Fagbohun Faith Folashade</t>
  </si>
  <si>
    <t>AR2025/OSU/0004565</t>
  </si>
  <si>
    <t>Irelewuyi Obanijesu Samuel</t>
  </si>
  <si>
    <t>AR2025/KWA/0030361</t>
  </si>
  <si>
    <t>Ebo Janet Kehinde</t>
  </si>
  <si>
    <t>AR2025/LAG/0007096</t>
  </si>
  <si>
    <t>Emmanuel Tolulope</t>
  </si>
  <si>
    <t>AR2025/KWA/0019465</t>
  </si>
  <si>
    <t>ALABI MARY MARVELLOUS</t>
  </si>
  <si>
    <t>AR2025/LAG/0001436</t>
  </si>
  <si>
    <t>Eleoramo Oluwatimilehin</t>
  </si>
  <si>
    <t>AR2025/OGB/0001283</t>
  </si>
  <si>
    <t>Areo Precious</t>
  </si>
  <si>
    <t>AR2025/OSU/0005119</t>
  </si>
  <si>
    <t>Olatunji Sunday</t>
  </si>
  <si>
    <t>AR2025/OGU/0009730</t>
  </si>
  <si>
    <t>Oloyede Victor Jesuyanmife</t>
  </si>
  <si>
    <t>AR2025/SOU/0001135</t>
  </si>
  <si>
    <t>Nicolas Noah</t>
  </si>
  <si>
    <t>AR2025/LAG/0030458</t>
  </si>
  <si>
    <t>Olaojo-lere Amazement</t>
  </si>
  <si>
    <t>AR2025/PLA/0034299</t>
  </si>
  <si>
    <t>Yohanna Ezra</t>
  </si>
  <si>
    <t>AR2025/GON/0023260</t>
  </si>
  <si>
    <t>Jacob Defence</t>
  </si>
  <si>
    <t>AR2025/OSU/0007242</t>
  </si>
  <si>
    <t>Alabi Modupeoluwa Dorcas</t>
  </si>
  <si>
    <t>AR2025/LAG/0003242</t>
  </si>
  <si>
    <t>Babatunde Daniel</t>
  </si>
  <si>
    <t>AR2025/ANI/0031018</t>
  </si>
  <si>
    <t>OGUMALA E. ELIZABETH</t>
  </si>
  <si>
    <t>AR2025/LAG/0031002</t>
  </si>
  <si>
    <t>Adewale Praise</t>
  </si>
  <si>
    <t>AR2025/LAG/0023479</t>
  </si>
  <si>
    <t>Ojedele Emmanuel</t>
  </si>
  <si>
    <t>AR2025/BEN/0030534</t>
  </si>
  <si>
    <t>Ayuba Bulus Anji</t>
  </si>
  <si>
    <t>AR2025/BEN/0033438</t>
  </si>
  <si>
    <t>Isaac Oluwatimileyin Ebenezer</t>
  </si>
  <si>
    <t>AR2025/BEN/0033592</t>
  </si>
  <si>
    <t>Enenche Peculiar Igbegoche</t>
  </si>
  <si>
    <t>AR2025/BEN/0034001</t>
  </si>
  <si>
    <t>Usman Ruth Ashedzi</t>
  </si>
  <si>
    <t>AR2025/EKI/0014541</t>
  </si>
  <si>
    <t>Oluwaleye Peter Uremomi</t>
  </si>
  <si>
    <t>AR2025/LAG/0034205</t>
  </si>
  <si>
    <t>ISREAL ANUOLUWAPO JANET</t>
  </si>
  <si>
    <t>AR2025/LAG/0010151</t>
  </si>
  <si>
    <t>OGUNDOKUN Stephen Ayomide</t>
  </si>
  <si>
    <t>AR2025/LAG/0033246</t>
  </si>
  <si>
    <t>ADELAKUN AYOMIDE MADINAT</t>
  </si>
  <si>
    <t>AR2025/SOU/0034297</t>
  </si>
  <si>
    <t>Elisha Adam Samuel</t>
  </si>
  <si>
    <t>AR2025/LAG/0015273</t>
  </si>
  <si>
    <t>Adediran Dolapo Oluwapamilerinayo</t>
  </si>
  <si>
    <t>AR2025/LAG/0015884</t>
  </si>
  <si>
    <t>Akinsola Faith</t>
  </si>
  <si>
    <t>AR2025/LAG/0015923</t>
  </si>
  <si>
    <t>Akinsola Toluwanimi Praise</t>
  </si>
  <si>
    <t>AR2025/LAG/0015975</t>
  </si>
  <si>
    <t>Odebiyi Oluwayemisi</t>
  </si>
  <si>
    <t>AR2025/LAG/0004812</t>
  </si>
  <si>
    <t>Dosunmu Ayomide Hannah</t>
  </si>
  <si>
    <t>AR2025/EKI/0031647</t>
  </si>
  <si>
    <t>ADEWUMI INIOLUWA favour</t>
  </si>
  <si>
    <t>AR2025/BEN/0005973</t>
  </si>
  <si>
    <t>Bado Rebecca Mbekine</t>
  </si>
  <si>
    <t>AR2025/OYO/0000444</t>
  </si>
  <si>
    <t>Ojo Ayanronke Morenikejimi</t>
  </si>
  <si>
    <t>AR2025/OGB/0015312</t>
  </si>
  <si>
    <t>Idowu Juliana</t>
  </si>
  <si>
    <t>AR2025/OKE/0013028</t>
  </si>
  <si>
    <t>Adesola Mercy</t>
  </si>
  <si>
    <t>AR2025/OGB/0007894</t>
  </si>
  <si>
    <t>Atanda Bukola Favour</t>
  </si>
  <si>
    <t>AR2025/LAG/0005797</t>
  </si>
  <si>
    <t>Idowu Boluwatife omolara</t>
  </si>
  <si>
    <t>AR2025/EKI/0018409</t>
  </si>
  <si>
    <t>Ojo Emmanuel Olarewaju</t>
  </si>
  <si>
    <t>AR2025/OGB/0033344</t>
  </si>
  <si>
    <t>Gbadero Israel Ayotomiwa</t>
  </si>
  <si>
    <t>AR2025/LAG/0016007</t>
  </si>
  <si>
    <t>Oyedeji Omolara</t>
  </si>
  <si>
    <t>AR2025/LAG/0005888</t>
  </si>
  <si>
    <t>EYINADE Emmanuel demilade</t>
  </si>
  <si>
    <t>AR2025/OND/0005694</t>
  </si>
  <si>
    <t>ADEOYE OLUWASEGUN EMMANUEL</t>
  </si>
  <si>
    <t>AR2025/IBA/0007348</t>
  </si>
  <si>
    <t>ESORUN OLUFEMI AMOS</t>
  </si>
  <si>
    <t>AR2025/LAG/0033777</t>
  </si>
  <si>
    <t>ALABI BRIGHT ADEBOWALE</t>
  </si>
  <si>
    <t>AR2025/EDO/0023226</t>
  </si>
  <si>
    <t>Omorogieva Osasenaga Jean</t>
  </si>
  <si>
    <t>AR2025/KOG/0015299</t>
  </si>
  <si>
    <t>Oloruntoba Ayobamiji David</t>
  </si>
  <si>
    <t>AR2025/BEN/0015018</t>
  </si>
  <si>
    <t>Aremo Jochebed Remilekun</t>
  </si>
  <si>
    <t>AR2025/PLA/0013070</t>
  </si>
  <si>
    <t>Dauda Yohanna</t>
  </si>
  <si>
    <t>AR2025/IBA/0001701</t>
  </si>
  <si>
    <t>Akano Jesudara</t>
  </si>
  <si>
    <t>AR2025/OND/0007704</t>
  </si>
  <si>
    <t>Makinde Mercy Oluwajuwon</t>
  </si>
  <si>
    <t>AR2025/LAG/0010071</t>
  </si>
  <si>
    <t>Adesokan Samson</t>
  </si>
  <si>
    <t>AR2025/OKE/0004148</t>
  </si>
  <si>
    <t>ABIODUN Alice Boluwatife</t>
  </si>
  <si>
    <t>AR2025/LAG/0002362</t>
  </si>
  <si>
    <t>Oyekale Olamide</t>
  </si>
  <si>
    <t>AR2025/LAG/0002364</t>
  </si>
  <si>
    <t>Oyekale Damilola</t>
  </si>
  <si>
    <t>AR2025/LAG/0009647</t>
  </si>
  <si>
    <t>Idowu Williams Kuti</t>
  </si>
  <si>
    <t>AR2025/KWA/0001447</t>
  </si>
  <si>
    <t>Aboyeji Marvelous</t>
  </si>
  <si>
    <t>AR2025/OGB/0005974</t>
  </si>
  <si>
    <t>Okeniyi Gabriel Folayinka</t>
  </si>
  <si>
    <t>AR2025/OND/0011332</t>
  </si>
  <si>
    <t>Alabi Jacob</t>
  </si>
  <si>
    <t>AR2025/KWA/0032816</t>
  </si>
  <si>
    <t>Ayoola Racheal Oluwadamilola</t>
  </si>
  <si>
    <t>AR2025/IBA/0012755</t>
  </si>
  <si>
    <t>OPARA VICTORY</t>
  </si>
  <si>
    <t>AR2025/OSU/0003689</t>
  </si>
  <si>
    <t>Aremu Abosede Janet</t>
  </si>
  <si>
    <t>AR2025/LAG/0018528</t>
  </si>
  <si>
    <t>AFOLABI SUCCESS</t>
  </si>
  <si>
    <t>AR2025/LAG/0018548</t>
  </si>
  <si>
    <t>Afolabi Seyi</t>
  </si>
  <si>
    <t>AR2025/LAG/0018670</t>
  </si>
  <si>
    <t>Ajerogba Festus</t>
  </si>
  <si>
    <t>AR2025/OGU/0016982</t>
  </si>
  <si>
    <t>Oyinlola Emmanuel Babafemi</t>
  </si>
  <si>
    <t>AR2025/LAG/0003055</t>
  </si>
  <si>
    <t>Olaoye Mercy oluwatosin</t>
  </si>
  <si>
    <t>AR2025/EKI/0004799</t>
  </si>
  <si>
    <t>Dada Marvelous Emmanuel</t>
  </si>
  <si>
    <t>AR2025/EKI/0007515</t>
  </si>
  <si>
    <t>Adepoju Oluwadamilare</t>
  </si>
  <si>
    <t>AR2025/LAG/0006725</t>
  </si>
  <si>
    <t>Abiola Nifemi</t>
  </si>
  <si>
    <t>AR2025/IMO/0019375</t>
  </si>
  <si>
    <t>Okereafor Chidoma Goodness</t>
  </si>
  <si>
    <t>IMO</t>
  </si>
  <si>
    <t>AR2025/OSU/0019266</t>
  </si>
  <si>
    <t>Ebo Victor Adetunji</t>
  </si>
  <si>
    <t>AR2025/LAG/0004574</t>
  </si>
  <si>
    <t>Olugbade Elizabeth</t>
  </si>
  <si>
    <t>AR2025/IBA/0012483</t>
  </si>
  <si>
    <t>Alabi Olamide</t>
  </si>
  <si>
    <t>AR2025/ANI/0034295</t>
  </si>
  <si>
    <t>igbinere faith</t>
  </si>
  <si>
    <t>AR2025/IBA/0033034</t>
  </si>
  <si>
    <t>Opayinka Victor Oluwadamilare</t>
  </si>
  <si>
    <t>AR2025/SOU/0000780</t>
  </si>
  <si>
    <t>Samson Charity</t>
  </si>
  <si>
    <t>AR2025/LAG/0031005</t>
  </si>
  <si>
    <t>Situ Adeleke</t>
  </si>
  <si>
    <t>AR2025/LAG/0023443</t>
  </si>
  <si>
    <t>Oyedepo Micheal</t>
  </si>
  <si>
    <t>AR2025/IBA/0024199</t>
  </si>
  <si>
    <t>Israel Oluwanifemi</t>
  </si>
  <si>
    <t>AR2025/OSU/0009285</t>
  </si>
  <si>
    <t>Ajala Peace</t>
  </si>
  <si>
    <t>AR2025/LAG/0008086</t>
  </si>
  <si>
    <t>OLANIYAN ESTHER</t>
  </si>
  <si>
    <t>AR2025/LAG/0008106</t>
  </si>
  <si>
    <t>OLANIYAN EBUNOLUWA</t>
  </si>
  <si>
    <t>AR2025/LAG/0018353</t>
  </si>
  <si>
    <t>Idowu Eniola Miracle</t>
  </si>
  <si>
    <t>AR2025/OSU/0024337</t>
  </si>
  <si>
    <t>Adekanola Testimony Eniola</t>
  </si>
  <si>
    <t>AR2025/ANI/0021441</t>
  </si>
  <si>
    <t>Iyere Goodnews Onyekachukwu</t>
  </si>
  <si>
    <t>AR2025/IBA/0024197</t>
  </si>
  <si>
    <t>Abiodun Rufus Osintona</t>
  </si>
  <si>
    <t>AR2025/PLA/0006824</t>
  </si>
  <si>
    <t>Istifanus Jovita</t>
  </si>
  <si>
    <t>AR2025/LAG/0016496</t>
  </si>
  <si>
    <t>Olaopa Jomiloju Deborah</t>
  </si>
  <si>
    <t>AR2025/PLA/0034304</t>
  </si>
  <si>
    <t>Yohanna Emmanuel</t>
  </si>
  <si>
    <t>AR2025/FCT/0007788</t>
  </si>
  <si>
    <t>Bitrus Rishama Isaac</t>
  </si>
  <si>
    <t>AR2025/OND/0020386</t>
  </si>
  <si>
    <t>Ikuepenikan Kehinde Esther</t>
  </si>
  <si>
    <t>AR2025/OGU/0000197</t>
  </si>
  <si>
    <t>Oyelade Oluwadarasimi omotoke</t>
  </si>
  <si>
    <t>AR2025/OYO/0003059</t>
  </si>
  <si>
    <t>OLADELE EBENEZER AKINKUNMI</t>
  </si>
  <si>
    <t>AR2025/OGB/0002908</t>
  </si>
  <si>
    <t>Idowu MATTHEW OLAMIDE</t>
  </si>
  <si>
    <t>AR2025/SOU/0002465</t>
  </si>
  <si>
    <t>Haruna Beker Bala</t>
  </si>
  <si>
    <t>AR2025/PRO/0007853</t>
  </si>
  <si>
    <t>Akpoguma Prevailer</t>
  </si>
  <si>
    <t>AR2025/OYO/0018642</t>
  </si>
  <si>
    <t>ADELAKIN Grace</t>
  </si>
  <si>
    <t>AR2025/OND/0024383</t>
  </si>
  <si>
    <t>Okunlola Gbemisola</t>
  </si>
  <si>
    <t>AR2025/EDO/0023480</t>
  </si>
  <si>
    <t>Ogbeide Samuel Ebatamehi</t>
  </si>
  <si>
    <t>AR2025/LAG/0030688</t>
  </si>
  <si>
    <t>Oke Gbemileke</t>
  </si>
  <si>
    <t>AR2025/FCT/0003893</t>
  </si>
  <si>
    <t>Yahaya Sarki Thanks</t>
  </si>
  <si>
    <t>AR2025/OSU/0010444</t>
  </si>
  <si>
    <t>Oluleke Abidemi temitope</t>
  </si>
  <si>
    <t>AR2025/EKI/0020512</t>
  </si>
  <si>
    <t>Oluwaleye Rotimi michael</t>
  </si>
  <si>
    <t>AR2025/EKI/0020518</t>
  </si>
  <si>
    <t>Fatoyinbo Oluwatobiloba</t>
  </si>
  <si>
    <t>AR2025/LAG/0000847</t>
  </si>
  <si>
    <t>Alani Oriyomi</t>
  </si>
  <si>
    <t>AR2025/LAG/0000848</t>
  </si>
  <si>
    <t>Alani Omobolanle</t>
  </si>
  <si>
    <t>AR2025/PLA/0002108</t>
  </si>
  <si>
    <t>Isaiah Tongshinen Haruna</t>
  </si>
  <si>
    <t>AR2025/EDO/0003275</t>
  </si>
  <si>
    <t>Ogbomode Destiny Oghenero</t>
  </si>
  <si>
    <t>AR2025/OGU/0021437</t>
  </si>
  <si>
    <t>Akande Opeyemi</t>
  </si>
  <si>
    <t>AR2025/OGU/0022084</t>
  </si>
  <si>
    <t>Akande Taiwo Tolulope</t>
  </si>
  <si>
    <t>AR2025/ANI/0004758</t>
  </si>
  <si>
    <t>Uti Confidence</t>
  </si>
  <si>
    <t>AR2025/OND/0009358</t>
  </si>
  <si>
    <t>OYENIRAN LEAH OLUWASEUN</t>
  </si>
  <si>
    <t>AR2025/FCT/0001622</t>
  </si>
  <si>
    <t>Danlami Bamayi Josephine</t>
  </si>
  <si>
    <t>AR2025/OND/0031949</t>
  </si>
  <si>
    <t>Adediran Titilayo</t>
  </si>
  <si>
    <t>AR2025/SOU/0001195</t>
  </si>
  <si>
    <t>Gyuks Ibrahim</t>
  </si>
  <si>
    <t>AR2025/OND/0031024</t>
  </si>
  <si>
    <t>Alabi Enoch</t>
  </si>
  <si>
    <t>AR2025/OND/0031027</t>
  </si>
  <si>
    <t>Alabi Sunday</t>
  </si>
  <si>
    <t>AR2025/LAG/0033367</t>
  </si>
  <si>
    <t>Olatunji Esther</t>
  </si>
  <si>
    <t>AR2025/OGU/0009150</t>
  </si>
  <si>
    <t>Adebayo Samuel Testimony</t>
  </si>
  <si>
    <t>AR2025/OSU/0005090</t>
  </si>
  <si>
    <t>Adeoye Tayo Emmanuel</t>
  </si>
  <si>
    <t>AR2025/EKI/0006616</t>
  </si>
  <si>
    <t>Akinola Olalekan</t>
  </si>
  <si>
    <t>AR2025/LAG/0019776</t>
  </si>
  <si>
    <t>Adebimpe Alexander</t>
  </si>
  <si>
    <t>AR2025/LAG/0006827</t>
  </si>
  <si>
    <t>Agbonyin Samuel</t>
  </si>
  <si>
    <t>AR2025/OGB/0013893</t>
  </si>
  <si>
    <t>Oyedeji Olanrewaju Joshua</t>
  </si>
  <si>
    <t>AR2025/OSU/0009535</t>
  </si>
  <si>
    <t>Ojesanmi Samuel oluwaseyi</t>
  </si>
  <si>
    <t>AR2025/IBA/0004575</t>
  </si>
  <si>
    <t>Okesina Folasade Grace</t>
  </si>
  <si>
    <t>AR2025/LAG/0034574</t>
  </si>
  <si>
    <t>Frankmorsi Promise</t>
  </si>
  <si>
    <t>AR2025/EDO/0033401</t>
  </si>
  <si>
    <t>Popoola Blessing</t>
  </si>
  <si>
    <t>AR2025/LAG/0022048</t>
  </si>
  <si>
    <t>Oriola Damilola Elizabeth</t>
  </si>
  <si>
    <t>AR2025/LAG/0018871</t>
  </si>
  <si>
    <t>Adewole Eniola</t>
  </si>
  <si>
    <t>AR2025/OKE/0013006</t>
  </si>
  <si>
    <t>Olaniyi Adewumi</t>
  </si>
  <si>
    <t>AR2025/LAG/0003919</t>
  </si>
  <si>
    <t>Clement Uchechi</t>
  </si>
  <si>
    <t>AR2025/IBA/0000728</t>
  </si>
  <si>
    <t>Olasesan Pelumi Israel</t>
  </si>
  <si>
    <t>AR2025/OSU/0005958</t>
  </si>
  <si>
    <t>Olabode Glory Olusegun</t>
  </si>
  <si>
    <t>AR2025/OSU/0002847</t>
  </si>
  <si>
    <t>Olagoke Oluwadamilare</t>
  </si>
  <si>
    <t>AR2025/OSU/0002849</t>
  </si>
  <si>
    <t>Makinde Kehinde</t>
  </si>
  <si>
    <t>AR2025/OSU/0002850</t>
  </si>
  <si>
    <t>Makinde Taiwo</t>
  </si>
  <si>
    <t>AR2025/OSU/0002851</t>
  </si>
  <si>
    <t>Makinde Idowu</t>
  </si>
  <si>
    <t>AR2025/OGB/0018669</t>
  </si>
  <si>
    <t>Adetola Eriiyanu Joanna</t>
  </si>
  <si>
    <t>AR2025/EDO/0022451</t>
  </si>
  <si>
    <t>WOTU PERE</t>
  </si>
  <si>
    <t>AR2025/OND/0023225</t>
  </si>
  <si>
    <t>Iseyemi Mary Modupe</t>
  </si>
  <si>
    <t>AR2025/OGU/0017792</t>
  </si>
  <si>
    <t>Okegbenro Precious Timileyin</t>
  </si>
  <si>
    <t>AR2025/OGB/0013894</t>
  </si>
  <si>
    <t>Adedokun Favour</t>
  </si>
  <si>
    <t>AR2025/OND/0008423</t>
  </si>
  <si>
    <t>Ajao Abosede</t>
  </si>
  <si>
    <t>AR2025/PRO/0018526</t>
  </si>
  <si>
    <t>Ugbarugba Onome</t>
  </si>
  <si>
    <t>AR2025/IBA/0011301</t>
  </si>
  <si>
    <t>Aderinto Mark</t>
  </si>
  <si>
    <t>AR2025/IBA/0014918</t>
  </si>
  <si>
    <t>Aderinto Phillip</t>
  </si>
  <si>
    <t>AR2025/IBA/0030565</t>
  </si>
  <si>
    <t>Opabola Pamilerin</t>
  </si>
  <si>
    <t>AR2025/LAG/0022549</t>
  </si>
  <si>
    <t>Olarewaju David Oluwasemilore</t>
  </si>
  <si>
    <t>AR2025/LAG/0001723</t>
  </si>
  <si>
    <t>Odeyemi Ezekiel</t>
  </si>
  <si>
    <t>AR2025/BEN/0005792</t>
  </si>
  <si>
    <t>Madaki Bitrus sarki</t>
  </si>
  <si>
    <t>AR2025/KOG/0003682</t>
  </si>
  <si>
    <t>Obadofin Christiana precious</t>
  </si>
  <si>
    <t>AR2025/OKE/0030578</t>
  </si>
  <si>
    <t>Oyelowo Matthew Oyedeji</t>
  </si>
  <si>
    <t>AR2025/LAG/0021294</t>
  </si>
  <si>
    <t>Ogunmola Olajumoke</t>
  </si>
  <si>
    <t>AR2025/LAG/0007762</t>
  </si>
  <si>
    <t>Oluwatosin Ayooluwa</t>
  </si>
  <si>
    <t>AR2025/IBA/0031975</t>
  </si>
  <si>
    <t>Faleye Kehinde</t>
  </si>
  <si>
    <t>AR2025/LAG/0021755</t>
  </si>
  <si>
    <t>Adelana Unique</t>
  </si>
  <si>
    <t>AR2025/OSU/0007793</t>
  </si>
  <si>
    <t>Adebayo Abraham Adedayo</t>
  </si>
  <si>
    <t>AR2025/KWA/0000032</t>
  </si>
  <si>
    <t>Abolarin Mofoluwake</t>
  </si>
  <si>
    <t>AR2025/LAG/0002399</t>
  </si>
  <si>
    <t>Akinyele Akingbade</t>
  </si>
  <si>
    <t>AR2025/OND/0005268</t>
  </si>
  <si>
    <t>Ishola Blessing Oluwagbemiga</t>
  </si>
  <si>
    <t>AR2025/OND/0005271</t>
  </si>
  <si>
    <t>Ishola Elizabeth Olajumoke</t>
  </si>
  <si>
    <t>AR2025/LAG/0008722</t>
  </si>
  <si>
    <t>Adefemi Jumoke Dorcas</t>
  </si>
  <si>
    <t>AR2025/LAG/0006945</t>
  </si>
  <si>
    <t>Olayode Opeyemi Samuel</t>
  </si>
  <si>
    <t>AR2025/OSU/0009648</t>
  </si>
  <si>
    <t>Ilufoye Shalom</t>
  </si>
  <si>
    <t>AR2025/LAG/0031175</t>
  </si>
  <si>
    <t>Bawa Jecholiah</t>
  </si>
  <si>
    <t>AR2025/LAG/0031161</t>
  </si>
  <si>
    <t>Adebayo Kehinde</t>
  </si>
  <si>
    <t>AR2025/LAG/0003343</t>
  </si>
  <si>
    <t>Ajibola Adebusola</t>
  </si>
  <si>
    <t>AR2025/LAG/0003345</t>
  </si>
  <si>
    <t>Ajibola Grace</t>
  </si>
  <si>
    <t>AR2025/LAG/0024055</t>
  </si>
  <si>
    <t>Abdulazeez Mariam Eniola</t>
  </si>
  <si>
    <t>AR2025/KWA/0004446</t>
  </si>
  <si>
    <t>Marcus Makeri</t>
  </si>
  <si>
    <t>AR2025/LAG/0013404</t>
  </si>
  <si>
    <t>Akibiyi Ayomide Stephen</t>
  </si>
  <si>
    <t>AR2025/IBA/0023408</t>
  </si>
  <si>
    <t>Alabi Michelle Oluwadarasimi</t>
  </si>
  <si>
    <t>AR2025/LAG/0022009</t>
  </si>
  <si>
    <t>Oduyoye Stella Adenike</t>
  </si>
  <si>
    <t>AR2025/IBA/0009229</t>
  </si>
  <si>
    <t>Oladeni Okikioluwa Ayomide</t>
  </si>
  <si>
    <t>AR2025/LAG/0018498</t>
  </si>
  <si>
    <t>Awodiji Pamilerin</t>
  </si>
  <si>
    <t>AR2025/PRO/0001327</t>
  </si>
  <si>
    <t>Akpotu Tosan</t>
  </si>
  <si>
    <t>AR2025/LAG/0020211</t>
  </si>
  <si>
    <t>Adewole Hope Oluwafemi</t>
  </si>
  <si>
    <t>AR2025/IBA/0024342</t>
  </si>
  <si>
    <t>Akanbi Oluwasegun Samuel</t>
  </si>
  <si>
    <t>AR2025/OSU/0018431</t>
  </si>
  <si>
    <t>Oke Omolola</t>
  </si>
  <si>
    <t>AR2025/LAG/0008595</t>
  </si>
  <si>
    <t>Ajose Emmanuel</t>
  </si>
  <si>
    <t>AR2025/LAG/0012573</t>
  </si>
  <si>
    <t>Babalola Iyanuoluwa</t>
  </si>
  <si>
    <t>AR2025/LAG/0012895</t>
  </si>
  <si>
    <t>Kayode Deborah</t>
  </si>
  <si>
    <t>AR2025/NOR/0003779</t>
  </si>
  <si>
    <t>Oladeji Damilola joy</t>
  </si>
  <si>
    <t>AR2025/LAG/0001647</t>
  </si>
  <si>
    <t>Apotiola Olasubomi Deborah</t>
  </si>
  <si>
    <t>AR2025/LAG/0001415</t>
  </si>
  <si>
    <t>Fashina Afolarinwa Elizabeth Oluwatokanmiwa</t>
  </si>
  <si>
    <t>AR2025/IBA/0013980</t>
  </si>
  <si>
    <t>Adeniyi Moyinoluwa</t>
  </si>
  <si>
    <t>AR2025/LAG/0000734</t>
  </si>
  <si>
    <t>Olojede Ezekiel Adedolapo</t>
  </si>
  <si>
    <t>AR2025/LAG/0006119</t>
  </si>
  <si>
    <t>Olaosun Oluwafunke Esther</t>
  </si>
  <si>
    <t>AR2025/LAG/0014502</t>
  </si>
  <si>
    <t>Akanji Kehinde Oluwadamilola</t>
  </si>
  <si>
    <t>AR2025/EDO/0019066</t>
  </si>
  <si>
    <t>Oaikhena Success Ose</t>
  </si>
  <si>
    <t>AR2025/KWA/0012586</t>
  </si>
  <si>
    <t>ODOFIN Precious Boluwatife</t>
  </si>
  <si>
    <t>AR2025/OSU/0014762</t>
  </si>
  <si>
    <t>Bello Mofiyinfoluwa K</t>
  </si>
  <si>
    <t>AR2025/IBA/0023529</t>
  </si>
  <si>
    <t>Adebayo Toluwanimi Taiwo</t>
  </si>
  <si>
    <t>AR2025/OND/0004714</t>
  </si>
  <si>
    <t>Oguntola Israel femi</t>
  </si>
  <si>
    <t>AR2025/OKE/0003212</t>
  </si>
  <si>
    <t>OGUNDIYA JACOB</t>
  </si>
  <si>
    <t>AR2025/FCT/0009577</t>
  </si>
  <si>
    <t>Richard Shama</t>
  </si>
  <si>
    <t>AR2025/IBA/0020749</t>
  </si>
  <si>
    <t>Ogunrinu Abigail Oluwabukolami</t>
  </si>
  <si>
    <t>AR2025/EDO/0033434</t>
  </si>
  <si>
    <t>OYAMENDAN LYDIA</t>
  </si>
  <si>
    <t>AR2025/TAR/0023313</t>
  </si>
  <si>
    <t>Genesis Nicolas</t>
  </si>
  <si>
    <t>AR2025/EDO/0032838</t>
  </si>
  <si>
    <t>EPETUKU OGHENETEGA</t>
  </si>
  <si>
    <t>AR2025/OGB/0010561</t>
  </si>
  <si>
    <t>Jesulola Anita Oluwaseyi</t>
  </si>
  <si>
    <t>AR2025/PLA/0013393</t>
  </si>
  <si>
    <t>Amos Ubangau Amos</t>
  </si>
  <si>
    <t>AR2025/KWA/0019036</t>
  </si>
  <si>
    <t>ATOYEBI MARVELLOUS</t>
  </si>
  <si>
    <t>AR2025/LAG/0034067</t>
  </si>
  <si>
    <t>Oyawale Victor</t>
  </si>
  <si>
    <t>AR2025/OGU/0003747</t>
  </si>
  <si>
    <t>Eweoya Peter Taiwo</t>
  </si>
  <si>
    <t>AR2025/LAG/0021474</t>
  </si>
  <si>
    <t>Jokanola David Opeyemi</t>
  </si>
  <si>
    <t>AR2025/LAG/0018452</t>
  </si>
  <si>
    <t>Owoade Gratitude</t>
  </si>
  <si>
    <t>AR2025/LAG/0016234</t>
  </si>
  <si>
    <t>Busari Oluwaseyi Oluwadarasimi</t>
  </si>
  <si>
    <t>AR2025/OND/0007254</t>
  </si>
  <si>
    <t>OGUNNIYI SEYIFUNMI</t>
  </si>
  <si>
    <t>AR2025/OKE/0022536</t>
  </si>
  <si>
    <t>Olatedun Marvel Damilare</t>
  </si>
  <si>
    <t>AR2025/EDO/0022906</t>
  </si>
  <si>
    <t>Michael joshua</t>
  </si>
  <si>
    <t>AR2025/ANI/0003278</t>
  </si>
  <si>
    <t>Onuoha Emmanuel</t>
  </si>
  <si>
    <t>AR2025/OGU/0018705</t>
  </si>
  <si>
    <t>Ogunwo Sayo</t>
  </si>
  <si>
    <t>AR2025/IBA/0016003</t>
  </si>
  <si>
    <t>Oyeleke Janet opeyemi</t>
  </si>
  <si>
    <t>AR2025/IBA/0017091</t>
  </si>
  <si>
    <t>Opadijo Olaoluwa</t>
  </si>
  <si>
    <t>AR2025/TAR/0034190</t>
  </si>
  <si>
    <t>Ishaya Philippian</t>
  </si>
  <si>
    <t>AR2025/IBA/0019777</t>
  </si>
  <si>
    <t>Adelani Opeoluwa Christopher</t>
  </si>
  <si>
    <t>AR2025/OGB/0006096</t>
  </si>
  <si>
    <t>Adetunji Clement Olumide</t>
  </si>
  <si>
    <t>AR2025/LAG/0032027</t>
  </si>
  <si>
    <t>Aderibigbe Darasimi Deborah</t>
  </si>
  <si>
    <t>AR2025/LAG/0022566</t>
  </si>
  <si>
    <t>Adedapo Abigail Taiwo</t>
  </si>
  <si>
    <t>AR2025/OGU/0003746</t>
  </si>
  <si>
    <t>Eweoya Paul Kehinde</t>
  </si>
  <si>
    <t>AR2025/IBA/0003299</t>
  </si>
  <si>
    <t>Ariyo David Ifeoluwa</t>
  </si>
  <si>
    <t>AR2025/SOU/0001671</t>
  </si>
  <si>
    <t>Tanko Peter</t>
  </si>
  <si>
    <t>AR2025/LAG/0020394</t>
  </si>
  <si>
    <t>Jolayemi Joshua</t>
  </si>
  <si>
    <t>AR2025/SOU/0010259</t>
  </si>
  <si>
    <t>Keturah Markus</t>
  </si>
  <si>
    <t>AR2025/OGU/0016095</t>
  </si>
  <si>
    <t>Adeyela Micheal Oluwademilade</t>
  </si>
  <si>
    <t>AR2025/LAG/0003912</t>
  </si>
  <si>
    <t>Okegbemi Iyanu</t>
  </si>
  <si>
    <t>AR2025/IBA/0002559</t>
  </si>
  <si>
    <t>Adeniji Victoria Ayomide</t>
  </si>
  <si>
    <t>AR2025/OSU/0033360</t>
  </si>
  <si>
    <t>Odedele Rereloluwa Oluwasegun</t>
  </si>
  <si>
    <t>AR2025/FCT/0004305</t>
  </si>
  <si>
    <t>YOHANNA MICAH</t>
  </si>
  <si>
    <t>AR2025/LAG/0003691</t>
  </si>
  <si>
    <t>Fatunke Kehinde</t>
  </si>
  <si>
    <t>AR2025/ANI/0024320</t>
  </si>
  <si>
    <t>Ike Chukwuebuka Emmanuel</t>
  </si>
  <si>
    <t>AR2025/OND/0033249</t>
  </si>
  <si>
    <t>Oyetunde Abiodun</t>
  </si>
  <si>
    <t>AR2025/OND/0033251</t>
  </si>
  <si>
    <t>Oyetunde Esther</t>
  </si>
  <si>
    <t>AR2025/OND/0033253</t>
  </si>
  <si>
    <t>Odelabi Ruth</t>
  </si>
  <si>
    <t>AR2025/OND/0033254</t>
  </si>
  <si>
    <t>Adeoye Aanu</t>
  </si>
  <si>
    <t>AR2025/OND/0033256</t>
  </si>
  <si>
    <t>Adeoye Felix</t>
  </si>
  <si>
    <t>AR2025/OND/0033258</t>
  </si>
  <si>
    <t>Adeoye Favour</t>
  </si>
  <si>
    <t>AR2025/OND/0033308</t>
  </si>
  <si>
    <t>Olatunji Bukunmi</t>
  </si>
  <si>
    <t>AR2025/OND/0033338</t>
  </si>
  <si>
    <t>Akanji Mercy</t>
  </si>
  <si>
    <t>AR2025/OND/0033745</t>
  </si>
  <si>
    <t>Akanji Opeyemi</t>
  </si>
  <si>
    <t>AR2025/OND/0034176</t>
  </si>
  <si>
    <t>Ogundeji Ayomide</t>
  </si>
  <si>
    <t>AR2025/OND/0034370</t>
  </si>
  <si>
    <t>Aremu Samuel</t>
  </si>
  <si>
    <t>AR2025/OND/0034423</t>
  </si>
  <si>
    <t>Agboola Feranmi</t>
  </si>
  <si>
    <t>AR2025/LAG/0030988</t>
  </si>
  <si>
    <t>Olojede Martins tioluwalogo</t>
  </si>
  <si>
    <t>AR2025/OSU/0018490</t>
  </si>
  <si>
    <t>Moses Emmanuel Ayodeji</t>
  </si>
  <si>
    <t>AR2025/LAG/0021420</t>
  </si>
  <si>
    <t>Ezekiel Mary Busayo</t>
  </si>
  <si>
    <t>AR2025/OGB/0015311</t>
  </si>
  <si>
    <t>Ayanwole Mary Damilola</t>
  </si>
  <si>
    <t>AR2025/IBA/0010412</t>
  </si>
  <si>
    <t>Yohanna Dorcas</t>
  </si>
  <si>
    <t>AR2025/FCT/0001260</t>
  </si>
  <si>
    <t>Ayangunna Oluwatobi paul</t>
  </si>
  <si>
    <t>AR2025/LAG/0004884</t>
  </si>
  <si>
    <t>Sunday Sarah Ayomide</t>
  </si>
  <si>
    <t>AR2025/LAG/0012730</t>
  </si>
  <si>
    <t>Kayode IfeOluwa</t>
  </si>
  <si>
    <t>AR2025/BEN/0002858</t>
  </si>
  <si>
    <t>Danjuma Isaac</t>
  </si>
  <si>
    <t>AR2025/SOU/0031411</t>
  </si>
  <si>
    <t>Solomon Queen</t>
  </si>
  <si>
    <t>AR2025/EDO/0022491</t>
  </si>
  <si>
    <t>Ifeanyi joy Nwankego</t>
  </si>
  <si>
    <t>AR2025/FCT/0001851</t>
  </si>
  <si>
    <t>Jemikalajah Rukevwe Lucy</t>
  </si>
  <si>
    <t>AR2025/LAG/0004187</t>
  </si>
  <si>
    <t>Shorunke Kayode</t>
  </si>
  <si>
    <t>AR2025/OND/0002865</t>
  </si>
  <si>
    <t>Awe Tomiwa Priscillia</t>
  </si>
  <si>
    <t>AR2025/LAG/0003622</t>
  </si>
  <si>
    <t>Babayemi Oluwagbenga David</t>
  </si>
  <si>
    <t>AR2025/NOR/0031033</t>
  </si>
  <si>
    <t>Lawan Hannatu</t>
  </si>
  <si>
    <t>AR2025/SOU/0000437</t>
  </si>
  <si>
    <t>Monday Stephen Abamu</t>
  </si>
  <si>
    <t>AR2025/OGB/0007712</t>
  </si>
  <si>
    <t>Oyelaran Timothy Sunday</t>
  </si>
  <si>
    <t>AR2025/OGU/0013614</t>
  </si>
  <si>
    <t>Ojebisi Emmanuel Olumide</t>
  </si>
  <si>
    <t>AR2025/OKE/0034055</t>
  </si>
  <si>
    <t>Atilola Victoria</t>
  </si>
  <si>
    <t>AR2025/EKI/0004709</t>
  </si>
  <si>
    <t>OLADUNJOYE Emmanuel</t>
  </si>
  <si>
    <t>AR2025/LAG/0004896</t>
  </si>
  <si>
    <t>Ikotun Joshua Adeola</t>
  </si>
  <si>
    <t>AR2025/OSU/0005073</t>
  </si>
  <si>
    <t>Isaac Naomi</t>
  </si>
  <si>
    <t>AR2025/LAG/0006603</t>
  </si>
  <si>
    <t>Ajayi IniOluwa Christabel</t>
  </si>
  <si>
    <t>AR2025/LAG/0015916</t>
  </si>
  <si>
    <t>Gayome Great Ayomide</t>
  </si>
  <si>
    <t>AR2025/TAR/0000329</t>
  </si>
  <si>
    <t>christopher Quirinius</t>
  </si>
  <si>
    <t>AR2025/OGB/0021784</t>
  </si>
  <si>
    <t>Adegboyega Victor Oluwabukunmi</t>
  </si>
  <si>
    <t>AR2025/FCT/0030670</t>
  </si>
  <si>
    <t>Danlami Murna Agbadalo</t>
  </si>
  <si>
    <t>AR2025/PLA/0023719</t>
  </si>
  <si>
    <t>Akinbowale Tijesulogo</t>
  </si>
  <si>
    <t>AR2025/IBA/0010753</t>
  </si>
  <si>
    <t>Ayanleke Mary</t>
  </si>
  <si>
    <t>AR2025/LAG/0014110</t>
  </si>
  <si>
    <t>Omolounnu Oluwafemi</t>
  </si>
  <si>
    <t>AR2025/PLA/0012835</t>
  </si>
  <si>
    <t>Ibrahim Shedrack Gagati</t>
  </si>
  <si>
    <t>AR2025/LAG/0022829</t>
  </si>
  <si>
    <t>Adeleke Eniola</t>
  </si>
  <si>
    <t>AR2025/LAG/0023395</t>
  </si>
  <si>
    <t>Adesope   09037287724 Jolaade Boluwatife</t>
  </si>
  <si>
    <t>AR2025/LAG/0016543</t>
  </si>
  <si>
    <t>Ndukuba Precious</t>
  </si>
  <si>
    <t>AR2025/OGU/0003674</t>
  </si>
  <si>
    <t>Bamidele Jesumayomikun Grace</t>
  </si>
  <si>
    <t>AR2025/LAG/0033743</t>
  </si>
  <si>
    <t>ALONGE DANIEL</t>
  </si>
  <si>
    <t>AR2025/OGB/0015184</t>
  </si>
  <si>
    <t>Ojo John</t>
  </si>
  <si>
    <t>AR2025/KWA/0008285</t>
  </si>
  <si>
    <t>OGUNDEJI OLAWALE EMMANUEL</t>
  </si>
  <si>
    <t>AR2025/OND/0007472</t>
  </si>
  <si>
    <t>Osupala Victor</t>
  </si>
  <si>
    <t>AR2025/LAG/0004935</t>
  </si>
  <si>
    <t>Orobiyi Taiwo</t>
  </si>
  <si>
    <t>AR2025/LAG/0003658</t>
  </si>
  <si>
    <t>Adeola Ayomide</t>
  </si>
  <si>
    <t>AR2025/OGU/0022774</t>
  </si>
  <si>
    <t>Olaloko Adesewa Moninuolaoluwa</t>
  </si>
  <si>
    <t>AR2025/OSU/0016937</t>
  </si>
  <si>
    <t>Akinkunmi Testimony</t>
  </si>
  <si>
    <t>AR2025/OSU/0016292</t>
  </si>
  <si>
    <t>Abimbola Oluwadamilola Eniola</t>
  </si>
  <si>
    <t>AR2025/LAG/0016486</t>
  </si>
  <si>
    <t>Fadeyi Monday</t>
  </si>
  <si>
    <t>AR2025/LAG/0016492</t>
  </si>
  <si>
    <t>Honawonde Taiwo isreal</t>
  </si>
  <si>
    <t>AR2025/LAG/0005080</t>
  </si>
  <si>
    <t>SHEDRACK NUHU YAHLAH</t>
  </si>
  <si>
    <t>AR2025/PLA/0023262</t>
  </si>
  <si>
    <t>Damla Ephraim Mahan</t>
  </si>
  <si>
    <t>AR2025/PLA/0023267</t>
  </si>
  <si>
    <t>Damla Albright Mahan</t>
  </si>
  <si>
    <t>AR2025/LAG/0004430</t>
  </si>
  <si>
    <t>Kayode Mary</t>
  </si>
  <si>
    <t>AR2025/FCT/0001847</t>
  </si>
  <si>
    <t>ADEGOKE Joshua Olaide</t>
  </si>
  <si>
    <t>AR2025/LAG/0012769</t>
  </si>
  <si>
    <t>Hassan Sarah</t>
  </si>
  <si>
    <t>AR2025/OGB/0003669</t>
  </si>
  <si>
    <t>Adeyi Samuel adewuyi</t>
  </si>
  <si>
    <t>AR2025/TAR/0003295</t>
  </si>
  <si>
    <t>chewe Alfred</t>
  </si>
  <si>
    <t>AR2025/EDO/0024327</t>
  </si>
  <si>
    <t>Efetughe Redeemed Oghenekparobo</t>
  </si>
  <si>
    <t>AR2025/OSU/0018462</t>
  </si>
  <si>
    <t>Abiodun Festus Ayobami</t>
  </si>
  <si>
    <t>AR2025/SOU/0033023</t>
  </si>
  <si>
    <t>Amos Bako</t>
  </si>
  <si>
    <t>AR2025/LAG/0034139</t>
  </si>
  <si>
    <t>Justinah Ojediran</t>
  </si>
  <si>
    <t>AR2025/NOR/0024392</t>
  </si>
  <si>
    <t>ADELEKE ADESHINA</t>
  </si>
  <si>
    <t>AR2025/OGB/0011237</t>
  </si>
  <si>
    <t>ODERINU OLUWAFERANMI</t>
  </si>
  <si>
    <t>AR2025/OSU/0005075</t>
  </si>
  <si>
    <t>Wuraola Abiodun</t>
  </si>
  <si>
    <t>AR2025/IBA/0017945</t>
  </si>
  <si>
    <t>Olatunji Deborah Aanuoluwa</t>
  </si>
  <si>
    <t>AR2025/IBA/0034320</t>
  </si>
  <si>
    <t>Oluwaleke Fortune Oluwaponife</t>
  </si>
  <si>
    <t>AR2025/LAG/0007779</t>
  </si>
  <si>
    <t>Obasohan Oluwadara omotoyosi</t>
  </si>
  <si>
    <t>AR2025/IBA/0003416</t>
  </si>
  <si>
    <t>Akintayo Emmanuel</t>
  </si>
  <si>
    <t>AR2025/KWA/0030422</t>
  </si>
  <si>
    <t>Odewale Ayomipo</t>
  </si>
  <si>
    <t>AR2025/OGB/0004640</t>
  </si>
  <si>
    <t>Olaniyan Olamide titilayo</t>
  </si>
  <si>
    <t>AR2025/KWA/0019164</t>
  </si>
  <si>
    <t>Odelade Folake</t>
  </si>
  <si>
    <t>AR2025/IBA/0003188</t>
  </si>
  <si>
    <t>Oyadiran Oluwanifemi Lily</t>
  </si>
  <si>
    <t>AR2025/SOU/0003527</t>
  </si>
  <si>
    <t>Samuel Jacob</t>
  </si>
  <si>
    <t>AR2025/OGB/0023881</t>
  </si>
  <si>
    <t>Oyelade Bukunmi</t>
  </si>
  <si>
    <t>AR2025/OSU/0005265</t>
  </si>
  <si>
    <t>Adejumo Isaac Oyinlola</t>
  </si>
  <si>
    <t>AR2025/LAG/0004965</t>
  </si>
  <si>
    <t>Adegbola Oluwatosin</t>
  </si>
  <si>
    <t>AR2025/LAG/0004139</t>
  </si>
  <si>
    <t>Iroko Eniola Rebecca</t>
  </si>
  <si>
    <t>AR2025/IBA/0012749</t>
  </si>
  <si>
    <t>Adegoke Ifeoluwa</t>
  </si>
  <si>
    <t>AR2025/IBA/0013405</t>
  </si>
  <si>
    <t>Alabi Damilola</t>
  </si>
  <si>
    <t>AR2025/EKI/0022986</t>
  </si>
  <si>
    <t>Osho Ayomide</t>
  </si>
  <si>
    <t>AR2025/LAG/0006015</t>
  </si>
  <si>
    <t>Adebayo Adewale</t>
  </si>
  <si>
    <t>AR2025/EKI/0006825</t>
  </si>
  <si>
    <t>Salawudeen Zainab Anjolaoluwa</t>
  </si>
  <si>
    <t>AR2025/OYO/0003322</t>
  </si>
  <si>
    <t>James Ibukunoluwa</t>
  </si>
  <si>
    <t>AR2025/LAG/0020515</t>
  </si>
  <si>
    <t>Oluwafemi Oluwanifemi</t>
  </si>
  <si>
    <t>AR2025/OND/0005188</t>
  </si>
  <si>
    <t>FEHINTOLA STEPHEN AYOMIDE</t>
  </si>
  <si>
    <t>AR2025/LAG/0016544</t>
  </si>
  <si>
    <t>Gbadegeshin Oreoluwa Zainab</t>
  </si>
  <si>
    <t>AR2025/EKI/0018465</t>
  </si>
  <si>
    <t>Ajagbe Oluwatimileyin</t>
  </si>
  <si>
    <t>AR2025/IBA/0001626</t>
  </si>
  <si>
    <t>Momorebe Tanimola</t>
  </si>
  <si>
    <t>AR2025/LAG/0032505</t>
  </si>
  <si>
    <t>Makanjuola Florence</t>
  </si>
  <si>
    <t>AR2025/OND/0033738</t>
  </si>
  <si>
    <t>Olasunkanmi Balikis Mojirola</t>
  </si>
  <si>
    <t>AR2025/IBA/0012485</t>
  </si>
  <si>
    <t>ENYINNAYA CHINATU</t>
  </si>
  <si>
    <t>AR2025/OSU/0034327</t>
  </si>
  <si>
    <t>Ajayi Grace</t>
  </si>
  <si>
    <t>AR2025/LAG/0018357</t>
  </si>
  <si>
    <t>Oyediji Gideon</t>
  </si>
  <si>
    <t>AR2025/LAG/0004853</t>
  </si>
  <si>
    <t>Cudjoe Grace Oluwasekemi</t>
  </si>
  <si>
    <t>AR2025/LAG/0016039</t>
  </si>
  <si>
    <t>Oladiji Sarah Ifeoluwda</t>
  </si>
  <si>
    <t>AR2025/OKE/0013161</t>
  </si>
  <si>
    <t>Popoola Grace Oluwatosin</t>
  </si>
  <si>
    <t>AR2025/OYO/0005207</t>
  </si>
  <si>
    <t>Adewumi Stephen</t>
  </si>
  <si>
    <t>AR2025/NON/0010754</t>
  </si>
  <si>
    <t>SOBANKE AYOMIDE</t>
  </si>
  <si>
    <t>AR2025/NON/0010877</t>
  </si>
  <si>
    <t>SOBANKE DEBORAH</t>
  </si>
  <si>
    <t>AR2025/OSU/0016968</t>
  </si>
  <si>
    <t>Ayantunde Iyanuolwa Adepeju</t>
  </si>
  <si>
    <t>AR2025/EKI/0019785</t>
  </si>
  <si>
    <t>ADELEYE PAUL DEMILADE</t>
  </si>
  <si>
    <t>AR2025/LAG/0006855</t>
  </si>
  <si>
    <t>Owolabi Joseph Olanrewaju</t>
  </si>
  <si>
    <t>AR2025/LAG/0023740</t>
  </si>
  <si>
    <t>Oyedele Mary Damilola</t>
  </si>
  <si>
    <t>AR2025/OND/0016967</t>
  </si>
  <si>
    <t>Owoyemi Felix mayowa</t>
  </si>
  <si>
    <t>AR2025/EKI/0023709</t>
  </si>
  <si>
    <t>OGUNTOLA JOHN BLESSING</t>
  </si>
  <si>
    <t>AR2025/PLA/0034293</t>
  </si>
  <si>
    <t>Yohanna Joshua</t>
  </si>
  <si>
    <t>AR2025/LAG/0011241</t>
  </si>
  <si>
    <t>Cole Ruth Adesola</t>
  </si>
  <si>
    <t>AR2025/EKI/0033708</t>
  </si>
  <si>
    <t>Aladesua Victor Emmanuel</t>
  </si>
  <si>
    <t>AR2025/AKW/0003659</t>
  </si>
  <si>
    <t>Adebayo Oluwasegun</t>
  </si>
  <si>
    <t>AKWA CROSS</t>
  </si>
  <si>
    <t>AKW</t>
  </si>
  <si>
    <t>AR2025/KWA/0034046</t>
  </si>
  <si>
    <t>Kolawole Oluwafunmilayo Eunice</t>
  </si>
  <si>
    <t>AR2025/SOU/0006034</t>
  </si>
  <si>
    <t>Sodangi Kenneth Stephen</t>
  </si>
  <si>
    <t>AR2025/OYO/0001550</t>
  </si>
  <si>
    <t>Adejumobi Victor Adeyemi</t>
  </si>
  <si>
    <t>AR2025/KWA/0005066</t>
  </si>
  <si>
    <t>Olaifa Ayomide Abigail</t>
  </si>
  <si>
    <t>AR2025/FCT/0023860</t>
  </si>
  <si>
    <t>Kumboji Zimtem Munga</t>
  </si>
  <si>
    <t>AR2025/OSU/0016933</t>
  </si>
  <si>
    <t>Aderemi Emmanuel</t>
  </si>
  <si>
    <t>AR2025/LAG/0032496</t>
  </si>
  <si>
    <t>Adekunle Adewale</t>
  </si>
  <si>
    <t>AR2025/LAG/0034183</t>
  </si>
  <si>
    <t>Adeleye Oluwafadekemi</t>
  </si>
  <si>
    <t>AR2025/LAG/0003058</t>
  </si>
  <si>
    <t>Olaleye Faithfulness</t>
  </si>
  <si>
    <t>AR2025/OGU/0008612</t>
  </si>
  <si>
    <t>Ishola Timothy</t>
  </si>
  <si>
    <t>AR2025/LAG/0008107</t>
  </si>
  <si>
    <t>Oguntola Emmanuel</t>
  </si>
  <si>
    <t>AR2025/OND/0033352</t>
  </si>
  <si>
    <t>Adewale Mary Adesola</t>
  </si>
  <si>
    <t>AR2025/LAG/0004835</t>
  </si>
  <si>
    <t>Ojo David Boluwatife</t>
  </si>
  <si>
    <t>AR2025/LAG/0003768</t>
  </si>
  <si>
    <t>Oladoja Boluwatife Deborah</t>
  </si>
  <si>
    <t>AR2025/LAG/0005847</t>
  </si>
  <si>
    <t>Olukorede Marvellous</t>
  </si>
  <si>
    <t>AR2025/LAG/0002694</t>
  </si>
  <si>
    <t>Areo Blessing Ebunoluwa</t>
  </si>
  <si>
    <t>AR2025/OSU/0034007</t>
  </si>
  <si>
    <t>Akinokun Abosede Omolola</t>
  </si>
  <si>
    <t>AR2025/LAG/0006941</t>
  </si>
  <si>
    <t>Olawoye Ajoke</t>
  </si>
  <si>
    <t>AR2025/FCT/0017801</t>
  </si>
  <si>
    <t>ABEL PRISCILLA TOLUWANIMI</t>
  </si>
  <si>
    <t>AR2025/OSU/0001351</t>
  </si>
  <si>
    <t>Tanimola Adeola</t>
  </si>
  <si>
    <t>AR2025/LAG/0015036</t>
  </si>
  <si>
    <t>Olawuwo Festus Oluwademilade</t>
  </si>
  <si>
    <t>AR2025/IBA/0003019</t>
  </si>
  <si>
    <t>Oyelakin Moses</t>
  </si>
  <si>
    <t>AR2025/IBA/0007193</t>
  </si>
  <si>
    <t>Adediran Adeyemi Mololuwa</t>
  </si>
  <si>
    <t>AR2025/FCT/0017832</t>
  </si>
  <si>
    <t>ABEL EMMANUEL TIJESUNIMI</t>
  </si>
  <si>
    <t>AR2025/OYO/0014458</t>
  </si>
  <si>
    <t>Olaogun Temitope</t>
  </si>
  <si>
    <t>AR2025/IBA/0014499</t>
  </si>
  <si>
    <t>Amoo Adedotun</t>
  </si>
  <si>
    <t>AR2025/LAG/0016904</t>
  </si>
  <si>
    <t>Adetona Ayomide</t>
  </si>
  <si>
    <t>AR2025/KWA/0019159</t>
  </si>
  <si>
    <t>OJO DORCAS</t>
  </si>
  <si>
    <t>AR2025/SOU/0000726</t>
  </si>
  <si>
    <t>Ishaku Habila</t>
  </si>
  <si>
    <t>AR2025/IBA/0012985</t>
  </si>
  <si>
    <t>Abdul Moranugba</t>
  </si>
  <si>
    <t>AR2025/EKI/0014638</t>
  </si>
  <si>
    <t>Adebayo Nifemi Adetiba</t>
  </si>
  <si>
    <t>AR2025/KWA/0024339</t>
  </si>
  <si>
    <t>ABOYEJI DORCAS AYOMIDE</t>
  </si>
  <si>
    <t>AR2025/OSU/0010304</t>
  </si>
  <si>
    <t>Oyeleke Oluwadamilare</t>
  </si>
  <si>
    <t>AR2025/OSU/0007030</t>
  </si>
  <si>
    <t>OGUNDELE TOBI OJO</t>
  </si>
  <si>
    <t>AR2025/LAG/0023290</t>
  </si>
  <si>
    <t>Fakunle Sunday</t>
  </si>
  <si>
    <t>AR2025/OYO/0018699</t>
  </si>
  <si>
    <t>SALAKO Jeffrey</t>
  </si>
  <si>
    <t>AR2025/NIG/0023745</t>
  </si>
  <si>
    <t>Abayomi Moses Adedeji</t>
  </si>
  <si>
    <t>AR2025/OND/0034182</t>
  </si>
  <si>
    <t>Akogun Elizabeth</t>
  </si>
  <si>
    <t>AR2025/LAG/0006586</t>
  </si>
  <si>
    <t>Teslim Eniola</t>
  </si>
  <si>
    <t>AR2025/IBA/0014462</t>
  </si>
  <si>
    <t>OLUWUSI ERIIFEOLUWA</t>
  </si>
  <si>
    <t>AR2025/OGU/0008221</t>
  </si>
  <si>
    <t>Ajibade Ifeoluwa Michael</t>
  </si>
  <si>
    <t>AR2025/LAG/0015321</t>
  </si>
  <si>
    <t>Isaac Dorcas Omolara</t>
  </si>
  <si>
    <t>AR2025/IBA/0007105</t>
  </si>
  <si>
    <t>Olajire Ifeoluwa Gloria</t>
  </si>
  <si>
    <t>AR2025/BAY/0013217</t>
  </si>
  <si>
    <t>Joseph Chinyere Charity</t>
  </si>
  <si>
    <t>AR2025/LAG/0031616</t>
  </si>
  <si>
    <t>Solomon david Ogo oluwa</t>
  </si>
  <si>
    <t>AR2025/OSU/0017507</t>
  </si>
  <si>
    <t>Iyanda Rhoda Oluwatoyin</t>
  </si>
  <si>
    <t>AR2025/LAG/0022747</t>
  </si>
  <si>
    <t>Osakwe Solace</t>
  </si>
  <si>
    <t>AR2025/OSU/0031900</t>
  </si>
  <si>
    <t>Akintunde Oluwadarasimi</t>
  </si>
  <si>
    <t>AR2025/LAG/0018359</t>
  </si>
  <si>
    <t>Oseni Susan Olayitan</t>
  </si>
  <si>
    <t>AR2025/LAG/0030363</t>
  </si>
  <si>
    <t>Awosetan Fatola</t>
  </si>
  <si>
    <t>AR2025/KWA/0007274</t>
  </si>
  <si>
    <t>Popoola Susan Abisola</t>
  </si>
  <si>
    <t>AR2025/LAG/0006928</t>
  </si>
  <si>
    <t>Fatunbi Tobiloba Rebeca</t>
  </si>
  <si>
    <t>AR2025/FCT/0033032</t>
  </si>
  <si>
    <t>Simon Mercy</t>
  </si>
  <si>
    <t>AR2025/FCT/0003280</t>
  </si>
  <si>
    <t>ILORI AMOS</t>
  </si>
  <si>
    <t>AR2025/SOU/0004204</t>
  </si>
  <si>
    <t>Audu Emmanuel Webi</t>
  </si>
  <si>
    <t>AR2025/OKE/0022280</t>
  </si>
  <si>
    <t>Iyiola Mathew Abiodun</t>
  </si>
  <si>
    <t>AR2025/LAG/0023371</t>
  </si>
  <si>
    <t>Aremu Favour Anuoluwapo</t>
  </si>
  <si>
    <t>AR2025/LAG/0007052</t>
  </si>
  <si>
    <t>Dahunsi Praise Jesutobi</t>
  </si>
  <si>
    <t>AR2025/IBA/0015098</t>
  </si>
  <si>
    <t>Oreyeju Funmilayo Pelumi</t>
  </si>
  <si>
    <t>AR2025/KWA/0006583</t>
  </si>
  <si>
    <t>OGUNLEYE Oluwagbohunmi Adebola</t>
  </si>
  <si>
    <t>AR2025/OSU/0018410</t>
  </si>
  <si>
    <t>Abilagbo Ireoluwa</t>
  </si>
  <si>
    <t>AR2025/FCT/0032480</t>
  </si>
  <si>
    <t>Alison Emmanu</t>
  </si>
  <si>
    <t>AR2025/OND/0003407</t>
  </si>
  <si>
    <t>ADEBAYO OLAKUNLE JOHNSON</t>
  </si>
  <si>
    <t>AR2025/BEN/0016330</t>
  </si>
  <si>
    <t>Oyewumi Shedrack Prince</t>
  </si>
  <si>
    <t>AR2025/FCT/0010097</t>
  </si>
  <si>
    <t>GBAJA AZARIAH AKU</t>
  </si>
  <si>
    <t>AR2025/OYO/0023402</t>
  </si>
  <si>
    <t>Oyeniyi Toyin Elizabeth</t>
  </si>
  <si>
    <t>AR2025/OGU/0000889</t>
  </si>
  <si>
    <t>Abidogun Tijesuni Faith</t>
  </si>
  <si>
    <t>AR2025/OSU/0008911</t>
  </si>
  <si>
    <t>Lawal Oluwatobiloba</t>
  </si>
  <si>
    <t>AR2025/OGU/0009650</t>
  </si>
  <si>
    <t>Eweoya Philip Iresubomi</t>
  </si>
  <si>
    <t>AR2025/IBA/0034487</t>
  </si>
  <si>
    <t>Dada Dorcas</t>
  </si>
  <si>
    <t>AR2025/LAG/0031264</t>
  </si>
  <si>
    <t>Olaewe Oyinkansola Ebunoluwa</t>
  </si>
  <si>
    <t>AR2025/LAG/0008047</t>
  </si>
  <si>
    <t>Obagaiye Cynthia</t>
  </si>
  <si>
    <t>AR2025/LAG/0003141</t>
  </si>
  <si>
    <t>Omoteso Yetunde Deborah</t>
  </si>
  <si>
    <t>AR2025/OSU/0010482</t>
  </si>
  <si>
    <t>Oyesola Favour Abigail</t>
  </si>
  <si>
    <t>AR2025/LAG/0030618</t>
  </si>
  <si>
    <t>Sunday Oludayo Abidemi</t>
  </si>
  <si>
    <t>AR2025/LAG/0023696</t>
  </si>
  <si>
    <t>Adedeji Hannah yetunde</t>
  </si>
  <si>
    <t>AR2025/LAG/0020721</t>
  </si>
  <si>
    <t>Ayangbenro Clement-Goodness Jesutunmise</t>
  </si>
  <si>
    <t>AR2025/LAG/0033589</t>
  </si>
  <si>
    <t>Olatunde Abidemi  Eniola</t>
  </si>
  <si>
    <t>AR2025/OKE/0019385</t>
  </si>
  <si>
    <t>SANGODAPO PELUMI AYOMIDE</t>
  </si>
  <si>
    <t>AR2025/KOG/0034073</t>
  </si>
  <si>
    <t>BOYEDE IYANUOLUWA SUNDAY</t>
  </si>
  <si>
    <t>AR2025/LAG/0003675</t>
  </si>
  <si>
    <t>Olaleye Oluwarantimi</t>
  </si>
  <si>
    <t>AR2025/OSU/0008112</t>
  </si>
  <si>
    <t>Ayanwole Cecilia oluwatimileyin</t>
  </si>
  <si>
    <t>AR2025/LAG/0002421</t>
  </si>
  <si>
    <t>Aborode Favour Temilade</t>
  </si>
  <si>
    <t>AR2025/LAG/0017869</t>
  </si>
  <si>
    <t>Johnson Ifeoluwa</t>
  </si>
  <si>
    <t>AR2025/EDO/0008899</t>
  </si>
  <si>
    <t>Oviawe Sarah Onosejolagbon</t>
  </si>
  <si>
    <t>AR2025/LAG/0017064</t>
  </si>
  <si>
    <t>Bodunrin Taiwo Boluwatife</t>
  </si>
  <si>
    <t>AR2025/LAG/0007092</t>
  </si>
  <si>
    <t>Babalola Eniola</t>
  </si>
  <si>
    <t>AR2025/IBA/0000990</t>
  </si>
  <si>
    <t>Olayiwola Dasola Foluke</t>
  </si>
  <si>
    <t>AR2025/LAG/0002569</t>
  </si>
  <si>
    <t>Oshodi Adenike Bolatito</t>
  </si>
  <si>
    <t>AR2025/LAG/0019291</t>
  </si>
  <si>
    <t>Ayanlere Simeon Isinmioluwa</t>
  </si>
  <si>
    <t>AR2025/SOU/0000858</t>
  </si>
  <si>
    <t>Samaila Praise</t>
  </si>
  <si>
    <t>AR2025/LAG/0031414</t>
  </si>
  <si>
    <t>Bolaji Florence Jesulayomi</t>
  </si>
  <si>
    <t>AR2025/IBA/0016157</t>
  </si>
  <si>
    <t>Olawale Eriadura Deborah</t>
  </si>
  <si>
    <t>AR2025/SOU/0024315</t>
  </si>
  <si>
    <t>Elesha Manasta</t>
  </si>
  <si>
    <t>AR2025/SOU/0008608</t>
  </si>
  <si>
    <t>Luka Christiana</t>
  </si>
  <si>
    <t>AR2025/NOR/0031042</t>
  </si>
  <si>
    <t>Ayuba Rabo</t>
  </si>
  <si>
    <t>AR2025/IBA/0013058</t>
  </si>
  <si>
    <t>Olabisi Bukunmi</t>
  </si>
  <si>
    <t>AR2025/OND/0002279</t>
  </si>
  <si>
    <t>Ayo-Oladapo Praise</t>
  </si>
  <si>
    <t>AR2025/OGU/0023914</t>
  </si>
  <si>
    <t>Taiwo Emmanuel</t>
  </si>
  <si>
    <t>AR2025/OGU/0033325</t>
  </si>
  <si>
    <t>Gbadebo Omolara</t>
  </si>
  <si>
    <t>AR2025/LAG/0016291</t>
  </si>
  <si>
    <t>Gbogbeji Inioluwa</t>
  </si>
  <si>
    <t>AR2025/OGU/0030805</t>
  </si>
  <si>
    <t>odunjo Samuel oluwanifemi</t>
  </si>
  <si>
    <t>AR2025/LAG/0034044</t>
  </si>
  <si>
    <t>Okegbile Olawale</t>
  </si>
  <si>
    <t>AR2025/NOR/0031044</t>
  </si>
  <si>
    <t>Isah Bako</t>
  </si>
  <si>
    <t>AR2025/LAG/0007514</t>
  </si>
  <si>
    <t>Opatola Goodness</t>
  </si>
  <si>
    <t>AR2025/NOR/0031036</t>
  </si>
  <si>
    <t>Ezekiel Zabura</t>
  </si>
  <si>
    <t>AR2025/LAG/0021932</t>
  </si>
  <si>
    <t>Okunlola Pluto boi</t>
  </si>
  <si>
    <t>AR2025/ETH/0003405</t>
  </si>
  <si>
    <t>Okwololo Joseph</t>
  </si>
  <si>
    <t>AR2025/LAG/0004087</t>
  </si>
  <si>
    <t>IJOSU SAMSON DOLUWAMU</t>
  </si>
  <si>
    <t>AR2025/LAG/0003277</t>
  </si>
  <si>
    <t>Adebayo Taiwo Oluwabukola</t>
  </si>
  <si>
    <t>AR2025/LAG/0004445</t>
  </si>
  <si>
    <t>David Mary</t>
  </si>
  <si>
    <t>AR2025/LAG/0002897</t>
  </si>
  <si>
    <t>Ogunniyi Oreoluwa Alice</t>
  </si>
  <si>
    <t>AR2025/LAG/0020087</t>
  </si>
  <si>
    <t>Ayinde Emmanuel</t>
  </si>
  <si>
    <t>AR2025/LAG/0023700</t>
  </si>
  <si>
    <t>Ogunkeye Toluwalope iyanuoluwa</t>
  </si>
  <si>
    <t>AR2025/BEN/0007463</t>
  </si>
  <si>
    <t>Hannatu Joseph akpomoshi</t>
  </si>
  <si>
    <t>AR2025/LAG/0031079</t>
  </si>
  <si>
    <t>Adebayo Adejare Enoch</t>
  </si>
  <si>
    <t>AR2025/LAG/0003725</t>
  </si>
  <si>
    <t>Abiola David Ifeoluwa</t>
  </si>
  <si>
    <t>AR2025/LAG/0000507</t>
  </si>
  <si>
    <t>Aremu Blessing</t>
  </si>
  <si>
    <t>AR2025/LAG/0018625</t>
  </si>
  <si>
    <t>Johnson Titilope Victoria</t>
  </si>
  <si>
    <t>AR2025/LAG/0018678</t>
  </si>
  <si>
    <t>Ojo Favor Toluwanimi</t>
  </si>
  <si>
    <t>AR2025/LAG/0018696</t>
  </si>
  <si>
    <t>Adegboyega Sijibomi</t>
  </si>
  <si>
    <t>AR2025/LAG/0018744</t>
  </si>
  <si>
    <t>Adebisi Emmanuel Olabisi</t>
  </si>
  <si>
    <t>AR2025/PRO/0006097</t>
  </si>
  <si>
    <t>Ubiako Ovefe</t>
  </si>
  <si>
    <t>AR2025/LAG/0013957</t>
  </si>
  <si>
    <t>Omolewu Emmanuel</t>
  </si>
  <si>
    <t>AR2025/LAG/0006024</t>
  </si>
  <si>
    <t>Dosunmu Raphael Oluwadamilola</t>
  </si>
  <si>
    <t>AR2025/KWA/0001444</t>
  </si>
  <si>
    <t>James Cecilia idowu</t>
  </si>
  <si>
    <t>AR2025/LAG/0014167</t>
  </si>
  <si>
    <t>Olamilekan David</t>
  </si>
  <si>
    <t>AR2025/KWA/0005084</t>
  </si>
  <si>
    <t>Omotosho Testimony Faith</t>
  </si>
  <si>
    <t>AR2025/NOR/0008281</t>
  </si>
  <si>
    <t>Oyewo AyoOluwa</t>
  </si>
  <si>
    <t>AR2025/KWA/0005089</t>
  </si>
  <si>
    <t>Ogunleye Precious Deborah</t>
  </si>
  <si>
    <t>AR2025/LAG/0016421</t>
  </si>
  <si>
    <t>Ajadi Omolade</t>
  </si>
  <si>
    <t>AR2025/LAG/0020393</t>
  </si>
  <si>
    <t>Olawoyin Ademola</t>
  </si>
  <si>
    <t>AR2025/EDO/0001392</t>
  </si>
  <si>
    <t>Lucky Abraham</t>
  </si>
  <si>
    <t>AR2025/EDO/0031007</t>
  </si>
  <si>
    <t>Osayande Jackson</t>
  </si>
  <si>
    <t>AR2025/EDO/0031009</t>
  </si>
  <si>
    <t>Osayande Esohe</t>
  </si>
  <si>
    <t>AR2025/EKI/0004729</t>
  </si>
  <si>
    <t>Dada Favour</t>
  </si>
  <si>
    <t>AR2025/LAG/0014967</t>
  </si>
  <si>
    <t>Adeyemo Morounmubo Adenike</t>
  </si>
  <si>
    <t>AR2025/LAG/0005683</t>
  </si>
  <si>
    <t>Agboola Temiloluwa Hopkins</t>
  </si>
  <si>
    <t>AR2025/LAG/0015990</t>
  </si>
  <si>
    <t>Oladimeji Maria</t>
  </si>
  <si>
    <t>AR2025/LAG/0019146</t>
  </si>
  <si>
    <t>Oladimeji Ifeoluwa</t>
  </si>
  <si>
    <t>AR2025/LAG/0019264</t>
  </si>
  <si>
    <t>Olajide Goodness</t>
  </si>
  <si>
    <t>AR2025/LAG/0019440</t>
  </si>
  <si>
    <t>Omiwande Dorcas</t>
  </si>
  <si>
    <t>AR2025/LAG/0004585</t>
  </si>
  <si>
    <t>Erueseraie Ejiro Joy</t>
  </si>
  <si>
    <t>AR2025/LAG/0022863</t>
  </si>
  <si>
    <t>Olaore Omotayo</t>
  </si>
  <si>
    <t>AR2025/LAG/0011331</t>
  </si>
  <si>
    <t>Oyekanmi Testimony Olawumi</t>
  </si>
  <si>
    <t>AR2025/LAG/0004838</t>
  </si>
  <si>
    <t>Osinuga Heritage Oluwanifemi</t>
  </si>
  <si>
    <t>AR2025/OGB/0020263</t>
  </si>
  <si>
    <t>Akanni Pelumi Micheal</t>
  </si>
  <si>
    <t>AR2025/LAG/0014622</t>
  </si>
  <si>
    <t>Takoro Victoria</t>
  </si>
  <si>
    <t>AR2025/OGU/0000707</t>
  </si>
  <si>
    <t>Odewale Ayobamidele Emmanuel</t>
  </si>
  <si>
    <t>AR2025/LAG/0017504</t>
  </si>
  <si>
    <t>Emmanuel Jesuwunmi Precious</t>
  </si>
  <si>
    <t>AR2025/LAG/0022499</t>
  </si>
  <si>
    <t>Okanlawon Precious Ifeoluwa</t>
  </si>
  <si>
    <t>AR2025/EDO/0020189</t>
  </si>
  <si>
    <t>Aliu Favour</t>
  </si>
  <si>
    <t>AR2025/LAG/0002773</t>
  </si>
  <si>
    <t>Ogbonna Marvellous chianuwo</t>
  </si>
  <si>
    <t>AR2025/LAG/0017271</t>
  </si>
  <si>
    <t>Ogunniyi Festus Odunayo</t>
  </si>
  <si>
    <t>AR2025/IMO/0016005</t>
  </si>
  <si>
    <t>Ezendu chukwuemeka</t>
  </si>
  <si>
    <t>AR2025/ANI/0031000</t>
  </si>
  <si>
    <t>OGUMALA A . HOPE</t>
  </si>
  <si>
    <t>AR2025/LAG/0008567</t>
  </si>
  <si>
    <t>Eseophe Ejovwoke Purity</t>
  </si>
  <si>
    <t>AR2025/LAG/0014492</t>
  </si>
  <si>
    <t>Ayodele Favour Oluwanifemi</t>
  </si>
  <si>
    <t>AR2025/IBA/0018316</t>
  </si>
  <si>
    <t>Ajibola Esther</t>
  </si>
  <si>
    <t>AR2025/LAG/0003399</t>
  </si>
  <si>
    <t>Babatope Victor Stephen</t>
  </si>
  <si>
    <t>AR2025/OKE/0030482</t>
  </si>
  <si>
    <t>Oyelade Phoebe Adejolaoluwa</t>
  </si>
  <si>
    <t>AR2025/PLA/0016336</t>
  </si>
  <si>
    <t>Danladi Andrew Ibrahim</t>
  </si>
  <si>
    <t>AR2025/OND/0021864</t>
  </si>
  <si>
    <t>Adesuyi Daniel</t>
  </si>
  <si>
    <t>AR2025/OND/0011199</t>
  </si>
  <si>
    <t>Olusola Favour ifeoluwa</t>
  </si>
  <si>
    <t>AR2025/LAG/0002396</t>
  </si>
  <si>
    <t>Aborode Esther Oluwabusolami</t>
  </si>
  <si>
    <t>AR2025/LAG/0018488</t>
  </si>
  <si>
    <t>Olatunde Moses</t>
  </si>
  <si>
    <t>AR2025/LAG/0010876</t>
  </si>
  <si>
    <t>Odetade Victoria Temitope</t>
  </si>
  <si>
    <t>AR2025/PRO/0020096</t>
  </si>
  <si>
    <t>DURUVWE GODSON</t>
  </si>
  <si>
    <t>AR2025/LAG/0003347</t>
  </si>
  <si>
    <t>Shontan Joshua Oluwatimileyin</t>
  </si>
  <si>
    <t>AR2025/LAG/0007931</t>
  </si>
  <si>
    <t>Babatunde Abel</t>
  </si>
  <si>
    <t>AR2025/LAG/0007995</t>
  </si>
  <si>
    <t>Babatunde Amos</t>
  </si>
  <si>
    <t>AR2025/LAG/0002964</t>
  </si>
  <si>
    <t>Adegbola Samuel Adesanmi</t>
  </si>
  <si>
    <t>AR2025/LAG/0022040</t>
  </si>
  <si>
    <t>Adeleke Anuoluwapo</t>
  </si>
  <si>
    <t>AR2025/LAG/0023730</t>
  </si>
  <si>
    <t>Adekalu Oluwatimilehin</t>
  </si>
  <si>
    <t>AR2025/IBA/0000930</t>
  </si>
  <si>
    <t>Akintunde Grace Opeyemi</t>
  </si>
  <si>
    <t>AR2025/LAG/0000206</t>
  </si>
  <si>
    <t>Adedeji Adefisola</t>
  </si>
  <si>
    <t>AR2025/PRO/0022190</t>
  </si>
  <si>
    <t>Igbereyivwe Oghenefejiro Floxy</t>
  </si>
  <si>
    <t>AR2025/IBA/0003047</t>
  </si>
  <si>
    <t>Babalola Israel</t>
  </si>
  <si>
    <t>AR2025/KWA/0008571</t>
  </si>
  <si>
    <t>Adebayo Micheal</t>
  </si>
  <si>
    <t>AR2025/LAG/0031904</t>
  </si>
  <si>
    <t>Ganiyu Nifemi</t>
  </si>
  <si>
    <t>AR2025/BEN/0031588</t>
  </si>
  <si>
    <t>Mrs Saviour Annabel</t>
  </si>
  <si>
    <t>AR2025/BEN/0030583</t>
  </si>
  <si>
    <t>Benedict Wisdom</t>
  </si>
  <si>
    <t>AR2025/LAG/0001608</t>
  </si>
  <si>
    <t>Kehinde Emmanuel</t>
  </si>
  <si>
    <t>AR2025/EDO/0003276</t>
  </si>
  <si>
    <t>Aliu Blessing Eshiobume</t>
  </si>
  <si>
    <t>AR2025/LAG/0002775</t>
  </si>
  <si>
    <t>Ogbonna Kingsley oluebube</t>
  </si>
  <si>
    <t>AR2025/KWA/0001441</t>
  </si>
  <si>
    <t>Adejumo Timileyin Olayinka</t>
  </si>
  <si>
    <t>AR2025/IBA/0031047</t>
  </si>
  <si>
    <t>Alli-balogun Oluwafolabomi</t>
  </si>
  <si>
    <t>AR2025/IBA/0016417</t>
  </si>
  <si>
    <t>Oni Obagbami</t>
  </si>
  <si>
    <t>AR2025/LAG/0023238</t>
  </si>
  <si>
    <t>Fadare Niniola</t>
  </si>
  <si>
    <t>AR2025/LAG/0031963</t>
  </si>
  <si>
    <t>Gbemisola Oludaraola Favour</t>
  </si>
  <si>
    <t>AR2025/LAG/0008794</t>
  </si>
  <si>
    <t>Okedele Oluwatofunmi</t>
  </si>
  <si>
    <t>AR2025/EDO/0023704</t>
  </si>
  <si>
    <t>Omoregie Divine Osaigbokan</t>
  </si>
  <si>
    <t>AR2025/IBA/0022785</t>
  </si>
  <si>
    <t>Adeleke Ayomide</t>
  </si>
  <si>
    <t>AR2025/NIG/0030601</t>
  </si>
  <si>
    <t>Roseline Olaleye</t>
  </si>
  <si>
    <t>AR2025/OKE/0022286</t>
  </si>
  <si>
    <t>Bolaji Dorcas</t>
  </si>
  <si>
    <t>AR2025/LAG/0000675</t>
  </si>
  <si>
    <t>Oresanya Babatunde</t>
  </si>
  <si>
    <t>AR2025/LAG/0003386</t>
  </si>
  <si>
    <t>Adenigba Benjamin Adedamola</t>
  </si>
  <si>
    <t>AR2025/PLA/0011325</t>
  </si>
  <si>
    <t>SHADRACH FWANGSHAK DABELS</t>
  </si>
  <si>
    <t>AR2025/LAG/0007099</t>
  </si>
  <si>
    <t>Shafa Damilola</t>
  </si>
  <si>
    <t>AR2025/LAG/0004792</t>
  </si>
  <si>
    <t>Opawole Oluwadamilare</t>
  </si>
  <si>
    <t>AR2025/PLA/0013375</t>
  </si>
  <si>
    <t>Adeniran Oluwatomi</t>
  </si>
  <si>
    <t>AR2025/LAG/0016178</t>
  </si>
  <si>
    <t>Oladejo Favour Adeayo</t>
  </si>
  <si>
    <t>AR2025/LAG/0000091</t>
  </si>
  <si>
    <t>Ipadeola Dorcas Adenike</t>
  </si>
  <si>
    <t>AR2025/IBA/0022721</t>
  </si>
  <si>
    <t>James Michael Adelodun</t>
  </si>
  <si>
    <t>AR2025/OGU/0013979</t>
  </si>
  <si>
    <t>Ayanlowo Oluwafisayomi</t>
  </si>
  <si>
    <t>AR2025/LAG/0016172</t>
  </si>
  <si>
    <t>Balogun Ifeoluwa</t>
  </si>
  <si>
    <t>AR2025/LAG/0034570</t>
  </si>
  <si>
    <t>Lawal Abiodun Moses</t>
  </si>
  <si>
    <t>AR2025/OND/0016001</t>
  </si>
  <si>
    <t>Omiwole Israel Taiwo</t>
  </si>
  <si>
    <t>AR2025/PLA/0006818</t>
  </si>
  <si>
    <t>Yusuf Timothy</t>
  </si>
  <si>
    <t>AR2025/OND/0011207</t>
  </si>
  <si>
    <t>AKINSETE ESTHER</t>
  </si>
  <si>
    <t>AR2025/OSU/0032017</t>
  </si>
  <si>
    <t>SAMUEL FEMI</t>
  </si>
  <si>
    <t>AR2025/KWA/0024202</t>
  </si>
  <si>
    <t>AJadi Temiloluwa</t>
  </si>
  <si>
    <t>AR2025/LAG/0011242</t>
  </si>
  <si>
    <t>Adeniji Grace Oreoluwa</t>
  </si>
  <si>
    <t>AR2025/LAG/0005844</t>
  </si>
  <si>
    <t>Osibeluwo Elizabeth Ayoade</t>
  </si>
  <si>
    <t>AR2025/KWA/0001273</t>
  </si>
  <si>
    <t>Olorunfemi Segun</t>
  </si>
  <si>
    <t>AR2025/PRO/0030813</t>
  </si>
  <si>
    <t>Yafugborhi Oghenefejiro Shallum</t>
  </si>
  <si>
    <t>AR2025/OGB/0003866</t>
  </si>
  <si>
    <t>AJILORE MARY OLUWADAMILOLA</t>
  </si>
  <si>
    <t>AR2025/OSU/0003651</t>
  </si>
  <si>
    <t>Afolabi Felix okikijesu</t>
  </si>
  <si>
    <t>AR2025/IMO/0031973</t>
  </si>
  <si>
    <t>Ihusa Delight</t>
  </si>
  <si>
    <t>AR2025/IBA/0022993</t>
  </si>
  <si>
    <t>Ariwoola Rebecca Adeola</t>
  </si>
  <si>
    <t>AR2025/GON/0014189</t>
  </si>
  <si>
    <t>Kitai Boki Dawi</t>
  </si>
  <si>
    <t>AR2025/IBA/0030774</t>
  </si>
  <si>
    <t>Onigbokun Olawale Oluwaseyi</t>
  </si>
  <si>
    <t>AR2025/OSU/0004418</t>
  </si>
  <si>
    <t>AYANYEMI Sunday Peter</t>
  </si>
  <si>
    <t>AR2025/LAG/0002920</t>
  </si>
  <si>
    <t>Olosunde Emmanuel</t>
  </si>
  <si>
    <t>AR2025/IBA/0004174</t>
  </si>
  <si>
    <t>Adetunji Precious</t>
  </si>
  <si>
    <t>AR2025/PLA/0016357</t>
  </si>
  <si>
    <t>Bebur Kilingshak Emmanuel</t>
  </si>
  <si>
    <t>AR2025/TAR/0001006</t>
  </si>
  <si>
    <t>Raphael Godday</t>
  </si>
  <si>
    <t>AR2025/OSU/0017087</t>
  </si>
  <si>
    <t>Oladiran Fisayo</t>
  </si>
  <si>
    <t>AR2025/KWA/0030476</t>
  </si>
  <si>
    <t>Olaseni Emmanuel Kehinde</t>
  </si>
  <si>
    <t>AR2025/LAG/0001628</t>
  </si>
  <si>
    <t>Oladele Joshua Ayomide</t>
  </si>
  <si>
    <t>AR2025/LAG/0030693</t>
  </si>
  <si>
    <t>Badesere Damola</t>
  </si>
  <si>
    <t>AR2025/OSU/0005112</t>
  </si>
  <si>
    <t>Olagunju Iyanuoluwa Sunday</t>
  </si>
  <si>
    <t>AR2025/OSU/0010757</t>
  </si>
  <si>
    <t>ADIO MICHAEL ADEOLA</t>
  </si>
  <si>
    <t>AR2025/TAR/0008443</t>
  </si>
  <si>
    <t>Timothy Japheth</t>
  </si>
  <si>
    <t>AR2025/OGB/0015597</t>
  </si>
  <si>
    <t>Adewole Oluwatosin Faith</t>
  </si>
  <si>
    <t>AR2025/OGU/0022479</t>
  </si>
  <si>
    <t>Ambali Moses</t>
  </si>
  <si>
    <t>AR2025/OSU/0003643</t>
  </si>
  <si>
    <t>Agbaosi Oluwanifemi Toluwani</t>
  </si>
  <si>
    <t>AR2025/BEN/0007903</t>
  </si>
  <si>
    <t>Jacob Stephen Adekunle</t>
  </si>
  <si>
    <t>AR2025/IBA/0019004</t>
  </si>
  <si>
    <t>Ibikunle Olabayo</t>
  </si>
  <si>
    <t>AR2025/IBA/0030470</t>
  </si>
  <si>
    <t>OGUNLEKE DANIEL KAYODE</t>
  </si>
  <si>
    <t>AR2025/SOU/0000923</t>
  </si>
  <si>
    <t>Amos Reuben</t>
  </si>
  <si>
    <t>AR2025/LAG/0008860</t>
  </si>
  <si>
    <t>Olasedidun Oladoyin Oluwasayo</t>
  </si>
  <si>
    <t>AR2025/OKE/0014678</t>
  </si>
  <si>
    <t>FASASI QUADRI OYEYEMI</t>
  </si>
  <si>
    <t>AR2025/OYO/0014481</t>
  </si>
  <si>
    <t>AJIBESIN HOSANNA ADEBUNMI</t>
  </si>
  <si>
    <t>AR2025/KAD/0000203</t>
  </si>
  <si>
    <t>Yusuf Israel</t>
  </si>
  <si>
    <t>AR2025/KWA/0007356</t>
  </si>
  <si>
    <t>Ogunleke Daniel Ololade</t>
  </si>
  <si>
    <t>AR2025/IBA/0016081</t>
  </si>
  <si>
    <t>AWE OLUWADARASIMI MERCY</t>
  </si>
  <si>
    <t>AR2025/OSU/0015512</t>
  </si>
  <si>
    <t>OGUNDIJO JUSTUS</t>
  </si>
  <si>
    <t>AR2025/LAG/0018590</t>
  </si>
  <si>
    <t>AWORINDE OPEYEMI ENOCH</t>
  </si>
  <si>
    <t>AR2025/BEN/0022664</t>
  </si>
  <si>
    <t>Taninola Boluwatife</t>
  </si>
  <si>
    <t>AR2025/NIG/0000991</t>
  </si>
  <si>
    <t>Mafolasire Mabel Ifeoluwa</t>
  </si>
  <si>
    <t>AR2025/OSU/0007492</t>
  </si>
  <si>
    <t>Alade Francis Olawale</t>
  </si>
  <si>
    <t>AR2025/IBA/0016179</t>
  </si>
  <si>
    <t>SAMUEL DEBORAH</t>
  </si>
  <si>
    <t>AR2025/OKE/0012917</t>
  </si>
  <si>
    <t>Oyeleye Abraham</t>
  </si>
  <si>
    <t>AR2025/OGB/0010236</t>
  </si>
  <si>
    <t>Adeleke Thomas Bukola</t>
  </si>
  <si>
    <t>AR2025/LAG/0018363</t>
  </si>
  <si>
    <t>Salako Joseph</t>
  </si>
  <si>
    <t>AR2025/KWA/0034249</t>
  </si>
  <si>
    <t>OLAPADE Olayinka Emmanuel</t>
  </si>
  <si>
    <t>AR2025/IBA/0002245</t>
  </si>
  <si>
    <t>ADEOTI FOLASHADE TOLUWASHE</t>
  </si>
  <si>
    <t>AR2025/OGU/0005851</t>
  </si>
  <si>
    <t>Adeboye Abigail Adetoun</t>
  </si>
  <si>
    <t>AR2025/EKI/0014664</t>
  </si>
  <si>
    <t>Owoeye Sunday Abiodun</t>
  </si>
  <si>
    <t>AR2025/PLA/0008050</t>
  </si>
  <si>
    <t>Akila Framinchi Junior</t>
  </si>
  <si>
    <t>AR2025/LAG/0021393</t>
  </si>
  <si>
    <t>OYEDELE Feyisetan Damilola</t>
  </si>
  <si>
    <t>AR2025/PLA/0006135</t>
  </si>
  <si>
    <t>Olaniyi Isaac olaniran</t>
  </si>
  <si>
    <t>AR2025/PLA/0031640</t>
  </si>
  <si>
    <t>Freeman Miracle Zugumnan</t>
  </si>
  <si>
    <t>AR2025/FCT/0032356</t>
  </si>
  <si>
    <t>Timothy Solomon</t>
  </si>
  <si>
    <t>AR2025/LAG/0003056</t>
  </si>
  <si>
    <t>Eric Rukevwe</t>
  </si>
  <si>
    <t>AR2025/LAG/0018657</t>
  </si>
  <si>
    <t>Adeyeye Nifemi</t>
  </si>
  <si>
    <t>AR2025/OYO/0018315</t>
  </si>
  <si>
    <t>Ogunsiji Abosede</t>
  </si>
  <si>
    <t>AR2025/IBA/0022049</t>
  </si>
  <si>
    <t>JAMES Favour Olamide</t>
  </si>
  <si>
    <t>AR2025/IBA/0022053</t>
  </si>
  <si>
    <t>JAMES Olayemi Faith</t>
  </si>
  <si>
    <t>AR2025/OGB/0023880</t>
  </si>
  <si>
    <t>Oyelade Feranmi</t>
  </si>
  <si>
    <t>AR2025/OGU/0004000</t>
  </si>
  <si>
    <t>Ajeigbe Oluwatobi Deborah</t>
  </si>
  <si>
    <t>AR2025/NON/0023477</t>
  </si>
  <si>
    <t>Godwin Ebubechukwu  Favour</t>
  </si>
  <si>
    <t>AR2025/IBA/0019172</t>
  </si>
  <si>
    <t>Akinlabi Olanike</t>
  </si>
  <si>
    <t>AR2025/FCT/0023725</t>
  </si>
  <si>
    <t>Oluwatobi Francis</t>
  </si>
  <si>
    <t>AR2025/BEN/0002389</t>
  </si>
  <si>
    <t>Cletus Stella Inji</t>
  </si>
  <si>
    <t>AR2025/LAG/0033692</t>
  </si>
  <si>
    <t>Oke Oluwatunmise</t>
  </si>
  <si>
    <t>AR2025/LAG/0004839</t>
  </si>
  <si>
    <t>Ajayi Emmanuel Oluwatobiloba</t>
  </si>
  <si>
    <t>AR2025/LAG/0008430</t>
  </si>
  <si>
    <t>Alabi Olabode</t>
  </si>
  <si>
    <t>AR2025/LAG/0023372</t>
  </si>
  <si>
    <t>Oketola Ifedolapo Oluwadamilola</t>
  </si>
  <si>
    <t>AR2025/LAG/0033380</t>
  </si>
  <si>
    <t>Adigun Raymond Ayomide</t>
  </si>
  <si>
    <t>AR2025/OND/0020516</t>
  </si>
  <si>
    <t>Ladeji Oluwadunsi Oluwatoyin</t>
  </si>
  <si>
    <t>AR2025/OYO/0006148</t>
  </si>
  <si>
    <t>Ayangbile Christianah Olasewa</t>
  </si>
  <si>
    <t>AR2025/OYO/0003922</t>
  </si>
  <si>
    <t>Fatoki Oluwaseyi</t>
  </si>
  <si>
    <t>AR2025/SOU/0006116</t>
  </si>
  <si>
    <t>Gyet Anthony</t>
  </si>
  <si>
    <t>AR2025/OGB/0001820</t>
  </si>
  <si>
    <t>Tella Oluwatobi Grace</t>
  </si>
  <si>
    <t>AR2025/IBA/0020281</t>
  </si>
  <si>
    <t>Ajamu Kehinde . O.</t>
  </si>
  <si>
    <t>AR2025/LAG/0030435</t>
  </si>
  <si>
    <t>Fajumo Elizabeth Omowunmi</t>
  </si>
  <si>
    <t>AR2025/OSU/0013939</t>
  </si>
  <si>
    <t>Isola Aanuoluwapo</t>
  </si>
  <si>
    <t>AR2025/LAG/0005519</t>
  </si>
  <si>
    <t>Tongret William</t>
  </si>
  <si>
    <t>AR2025/LAG/0012754</t>
  </si>
  <si>
    <t>William Valentina</t>
  </si>
  <si>
    <t>AR2025/LAG/0034548</t>
  </si>
  <si>
    <t>Boluwatife Adegboyega</t>
  </si>
  <si>
    <t>AR2025/LAG/0005414</t>
  </si>
  <si>
    <t>Adeniran Peace</t>
  </si>
  <si>
    <t>AR2025/LAG/0004609</t>
  </si>
  <si>
    <t>Alaba Ezekiel Oluwafemi</t>
  </si>
  <si>
    <t>AR2025/KWA/0034310</t>
  </si>
  <si>
    <t>Odediran Oluwadamilare</t>
  </si>
  <si>
    <t>AR2025/ANI/0023777</t>
  </si>
  <si>
    <t>James Chijioke</t>
  </si>
  <si>
    <t>AR2025/NOR/0031271</t>
  </si>
  <si>
    <t>Akanfe Ayomide Ben</t>
  </si>
  <si>
    <t>AR2025/OSU/0014561</t>
  </si>
  <si>
    <t>Adeniyi Favour Jesuseun</t>
  </si>
  <si>
    <t>AR2025/LAG/0017122</t>
  </si>
  <si>
    <t>Balogun Success</t>
  </si>
  <si>
    <t>AR2025/LAG/0004412</t>
  </si>
  <si>
    <t>Odesehinde Oluwadarasimi Victor</t>
  </si>
  <si>
    <t>AR2025/ANI/0033392</t>
  </si>
  <si>
    <t>agho praise</t>
  </si>
  <si>
    <t>AR2025/NOR/0004179</t>
  </si>
  <si>
    <t>Gbadebo Janet</t>
  </si>
  <si>
    <t>AR2025/OGB/0023911</t>
  </si>
  <si>
    <t>Adewale Samuel</t>
  </si>
  <si>
    <t>AR2025/OYO/0001741</t>
  </si>
  <si>
    <t>Oyewumi Abayomi Abosede</t>
  </si>
  <si>
    <t>AR2025/OND/0024384</t>
  </si>
  <si>
    <t>Oyaleke Tolulope</t>
  </si>
  <si>
    <t>AR2025/EKI/0023707</t>
  </si>
  <si>
    <t>OMONIYI BEATRICE TITILAYO</t>
  </si>
  <si>
    <t>AR2025/OGU/0013897</t>
  </si>
  <si>
    <t>Ogunrinde Janet</t>
  </si>
  <si>
    <t>AR2025/KWA/0018535</t>
  </si>
  <si>
    <t>Kolawole Olumide James</t>
  </si>
  <si>
    <t>AR2025/PLA/0003733</t>
  </si>
  <si>
    <t>Dawuda Jonathan</t>
  </si>
  <si>
    <t>AR2025/LAG/0005161</t>
  </si>
  <si>
    <t>Osaretin Israel Idehen</t>
  </si>
  <si>
    <t>AR2025/OKE/0012492</t>
  </si>
  <si>
    <t>Adekalu Lydia Oluwaferanmi</t>
  </si>
  <si>
    <t>AR2025/OND/0007352</t>
  </si>
  <si>
    <t>Olaniyan Abisola Christianah</t>
  </si>
  <si>
    <t>AR2025/EKI/0032025</t>
  </si>
  <si>
    <t>Adebayo Godwin</t>
  </si>
  <si>
    <t>AR2025/KOG/0015183</t>
  </si>
  <si>
    <t>Oshagbami Israel Sunday</t>
  </si>
  <si>
    <t>AR2025/IBA/0002418</t>
  </si>
  <si>
    <t>Olushola Adeola Janet</t>
  </si>
  <si>
    <t>AR2025/OND/0030689</t>
  </si>
  <si>
    <t>OLA KEHINDE BOLATITO</t>
  </si>
  <si>
    <t>AR2025/KWA/0023562</t>
  </si>
  <si>
    <t>Ogunlola Roseline</t>
  </si>
  <si>
    <t>AR2025/EDO/0019658</t>
  </si>
  <si>
    <t>Abolade Patience Olayemi</t>
  </si>
  <si>
    <t>AR2025/OND/0016040</t>
  </si>
  <si>
    <t>IBITOYE ISRAEL PRAISE</t>
  </si>
  <si>
    <t>AR2025/OSU/0007373</t>
  </si>
  <si>
    <t>Ojemola Adeyoola</t>
  </si>
  <si>
    <t>AR2025/OND/0023890</t>
  </si>
  <si>
    <t>Bolatito Victor Kehinde</t>
  </si>
  <si>
    <t>AR2025/OSU/0002443</t>
  </si>
  <si>
    <t>Adebowale Adewale</t>
  </si>
  <si>
    <t>AR2025/OSU/0002444</t>
  </si>
  <si>
    <t>Olanihun Testimony</t>
  </si>
  <si>
    <t>AR2025/OSU/0003015</t>
  </si>
  <si>
    <t>Olanihun Wonderful</t>
  </si>
  <si>
    <t>AR2025/OSU/0015019</t>
  </si>
  <si>
    <t>Fadokun Kehinde</t>
  </si>
  <si>
    <t>AR2025/LAG/0005954</t>
  </si>
  <si>
    <t>Oluwole Omolola</t>
  </si>
  <si>
    <t>AR2025/LAG/0016151</t>
  </si>
  <si>
    <t>Ahayere Douglas</t>
  </si>
  <si>
    <t>AR2025/LAG/0018610</t>
  </si>
  <si>
    <t>Iyanda Mary Anjola</t>
  </si>
  <si>
    <t>AR2025/LAG/0034538</t>
  </si>
  <si>
    <t>Macaiva Peace</t>
  </si>
  <si>
    <t>AR2025/PLA/0009313</t>
  </si>
  <si>
    <t>Markus Dorcas</t>
  </si>
  <si>
    <t>AR2025/LAG/0021863</t>
  </si>
  <si>
    <t>Torulolo Justina</t>
  </si>
  <si>
    <t>AR2025/LAG/0001426</t>
  </si>
  <si>
    <t>Kayode Ayodeji david</t>
  </si>
  <si>
    <t>AR2025/LAG/0005971</t>
  </si>
  <si>
    <t>Olutola Oladimeji</t>
  </si>
  <si>
    <t>AR2025/IBA/0033311</t>
  </si>
  <si>
    <t>Fatoye Samuel</t>
  </si>
  <si>
    <t>AR2025/OGB/0005079</t>
  </si>
  <si>
    <t>OKUNLOLA MARY OLUWAFERANMI</t>
  </si>
  <si>
    <t>AR2025/GON/0032532</t>
  </si>
  <si>
    <t>Ishaya Sarah</t>
  </si>
  <si>
    <t>AR2025/OND/0014166</t>
  </si>
  <si>
    <t>Ajuwon Banke</t>
  </si>
  <si>
    <t>AR2025/OSU/0004948</t>
  </si>
  <si>
    <t>Ogunbiyi Idowu Olawale</t>
  </si>
  <si>
    <t>AR2025/LAG/0002583</t>
  </si>
  <si>
    <t>ADETUNJI OLUWATOSIN</t>
  </si>
  <si>
    <t>AR2025/KWA/0010008</t>
  </si>
  <si>
    <t>Ilori Folashade Happiness</t>
  </si>
  <si>
    <t>AR2025/LAG/0005157</t>
  </si>
  <si>
    <t>AMUSAN PHILIP KAYODE</t>
  </si>
  <si>
    <t>AR2025/EDO/0023412</t>
  </si>
  <si>
    <t>Isimekhai Jeremiah</t>
  </si>
  <si>
    <t>AR2025/OSU/0024034</t>
  </si>
  <si>
    <t>Banjo Catherine Damilola</t>
  </si>
  <si>
    <t>AR2025/LAG/0022759</t>
  </si>
  <si>
    <t>Adeleke Daniel</t>
  </si>
  <si>
    <t>AR2025/EDO/0021590</t>
  </si>
  <si>
    <t>Omoraro Kome Orezimena</t>
  </si>
  <si>
    <t>AR2025/LAG/0019659</t>
  </si>
  <si>
    <t>Adigun Oluwapelumi</t>
  </si>
  <si>
    <t>AR2025/PLA/0022069</t>
  </si>
  <si>
    <t>Tinok Longji Kumzak</t>
  </si>
  <si>
    <t>AR2025/EKI/0014717</t>
  </si>
  <si>
    <t>Bamisaye Oluwaseun Mayowa</t>
  </si>
  <si>
    <t>AR2025/IBA/0021480</t>
  </si>
  <si>
    <t>Lebimoyo Ayomitide</t>
  </si>
  <si>
    <t>AR2025/IBA/0021486</t>
  </si>
  <si>
    <t>Omowale Rachel</t>
  </si>
  <si>
    <t>AR2025/IBA/0021488</t>
  </si>
  <si>
    <t>Oladipupo Victoria</t>
  </si>
  <si>
    <t>AR2025/OND/0005802</t>
  </si>
  <si>
    <t>Akinboye Victor</t>
  </si>
  <si>
    <t>AR2025/LAG/0003820</t>
  </si>
  <si>
    <t>Omotayo-ojo Olaoluwa Judah</t>
  </si>
  <si>
    <t>AR2025/EKI/0007833</t>
  </si>
  <si>
    <t>Oladeji Olamide</t>
  </si>
  <si>
    <t>AR2025/BEN/0018780</t>
  </si>
  <si>
    <t>BOKA Sudar Rebecca</t>
  </si>
  <si>
    <t>AR2025/OGB/0006897</t>
  </si>
  <si>
    <t>Akanbi Grace Oluwatimileyin</t>
  </si>
  <si>
    <t>AR2025/OKE/0019255</t>
  </si>
  <si>
    <t>Oladosu Taiwo Janet</t>
  </si>
  <si>
    <t>AR2025/OGB/0032423</t>
  </si>
  <si>
    <t>Adesoye Damilola Mary</t>
  </si>
  <si>
    <t>AR2025/LAG/0022726</t>
  </si>
  <si>
    <t>Oladejo Micheal</t>
  </si>
  <si>
    <t>AR2025/OSU/0021495</t>
  </si>
  <si>
    <t>Ojo David Oluwafemi</t>
  </si>
  <si>
    <t>AR2025/IBA/0001846</t>
  </si>
  <si>
    <t>Oyatowo Peter Opeyemi</t>
  </si>
  <si>
    <t>AR2025/LAG/0007349</t>
  </si>
  <si>
    <t>Isola Oluwarotimi Oluwapelumi</t>
  </si>
  <si>
    <t>AR2025/LAG/0008468</t>
  </si>
  <si>
    <t>Adeyi Isaiah</t>
  </si>
  <si>
    <t>AR2025/SOU/0002472</t>
  </si>
  <si>
    <t>JOSEPH BAMAIYI</t>
  </si>
  <si>
    <t>AR2025/OYO/0003028</t>
  </si>
  <si>
    <t>Odedele Damilare Samson</t>
  </si>
  <si>
    <t>AR2025/TAR/0001097</t>
  </si>
  <si>
    <t>SIBOH CLIFFORD</t>
  </si>
  <si>
    <t>AR2025/OND/0016006</t>
  </si>
  <si>
    <t>Alawode Blessing</t>
  </si>
  <si>
    <t>AR2025/BEN/0004687</t>
  </si>
  <si>
    <t>Bado Mbezar Racheal</t>
  </si>
  <si>
    <t>AR2025/EKI/0020392</t>
  </si>
  <si>
    <t>Oladepo Grace</t>
  </si>
  <si>
    <t>AR2025/PLA/0013218</t>
  </si>
  <si>
    <t>Adams Ulan Gideon</t>
  </si>
  <si>
    <t>AR2025/LAG/0021641</t>
  </si>
  <si>
    <t>Akinola Temiloluwa Jesuferanmi</t>
  </si>
  <si>
    <t>AR2025/PRO/0009025</t>
  </si>
  <si>
    <t>Awolowo Ejiroghene</t>
  </si>
  <si>
    <t>AR2025/PLA/0023984</t>
  </si>
  <si>
    <t>Ishaya Raphael</t>
  </si>
  <si>
    <t>AR2025/EDO/0033050</t>
  </si>
  <si>
    <t>Eranola Abigail Oluwafunmilayo</t>
  </si>
  <si>
    <t>AR2025/KWA/0032214</t>
  </si>
  <si>
    <t>Obidare Olaide</t>
  </si>
  <si>
    <t>AR2025/OSU/0003014</t>
  </si>
  <si>
    <t>Oyedare Bisola</t>
  </si>
  <si>
    <t>AR2025/FCT/0000911</t>
  </si>
  <si>
    <t>Bitrus Peace Fengenche</t>
  </si>
  <si>
    <t>AR2025/OSU/0004662</t>
  </si>
  <si>
    <t>Dick-Tonye Abigail Oyeronke</t>
  </si>
  <si>
    <t>AR2025/ETH/0002905</t>
  </si>
  <si>
    <t>Ukpede Ogheneremu Joshua</t>
  </si>
  <si>
    <t>AR2025/TAR/0010101</t>
  </si>
  <si>
    <t>ABDUL Lawrence</t>
  </si>
  <si>
    <t>AR2025/IBA/0016171</t>
  </si>
  <si>
    <t>Adelowo Oyebisi Olajumoke</t>
  </si>
  <si>
    <t>AR2025/LAG/0012617</t>
  </si>
  <si>
    <t>Kayode Toluwanimi</t>
  </si>
  <si>
    <t>AR2025/ANI/0007451</t>
  </si>
  <si>
    <t>Esuike God'spower</t>
  </si>
  <si>
    <t>AR2025/LAG/0009024</t>
  </si>
  <si>
    <t>Bello Bukola</t>
  </si>
  <si>
    <t>AR2025/OND/0010006</t>
  </si>
  <si>
    <t>Olaniyan Inioluwa</t>
  </si>
  <si>
    <t>AR2025/LAG/0004689</t>
  </si>
  <si>
    <t>Ogunwobi Oluniyi Emmanuel</t>
  </si>
  <si>
    <t>AR2025/IBA/0033353</t>
  </si>
  <si>
    <t>Olufesobi Daniel Oluwatomisin</t>
  </si>
  <si>
    <t>AR2025/IBA/0009151</t>
  </si>
  <si>
    <t>Ojesanmi Oluwanifemi Lois</t>
  </si>
  <si>
    <t>AR2025/IBA/0008549</t>
  </si>
  <si>
    <t>Amao Tijesunimi Mercy</t>
  </si>
  <si>
    <t>AR2025/OKE/0004811</t>
  </si>
  <si>
    <t>Ojo Florence Arike</t>
  </si>
  <si>
    <t>AR2025/FCT/0033348</t>
  </si>
  <si>
    <t>Adigun Oluwatoba Israel</t>
  </si>
  <si>
    <t>AR2025/OSU/0005061</t>
  </si>
  <si>
    <t>Adesola Opelopeoluwa Rhoda</t>
  </si>
  <si>
    <t>AR2025/LAG/0007050</t>
  </si>
  <si>
    <t>Alakinde Adedolapo</t>
  </si>
  <si>
    <t>AR2025/OKE/0001562</t>
  </si>
  <si>
    <t>Oyadeyi Roseline Oladunni</t>
  </si>
  <si>
    <t>AR2025/OGU/0009812</t>
  </si>
  <si>
    <t>Osilaja Aduraseyi Michael</t>
  </si>
  <si>
    <t>AR2025/KWA/0024053</t>
  </si>
  <si>
    <t>Abolarin Feranmi Rebecca</t>
  </si>
  <si>
    <t>AR2025/LAG/0002606</t>
  </si>
  <si>
    <t>Omodewu Nihinlolawa Ebunoluwa</t>
  </si>
  <si>
    <t>AR2025/LAG/0022167</t>
  </si>
  <si>
    <t>Omodewu Olanrewaju</t>
  </si>
  <si>
    <t>AR2025/IBA/0023882</t>
  </si>
  <si>
    <t>Adeoye Goodness Temitope</t>
  </si>
  <si>
    <t>AR2025/EDO/0022510</t>
  </si>
  <si>
    <t>Igbinosa Ikponmwosa Emmanuel</t>
  </si>
  <si>
    <t>AR2025/EDO/0022512</t>
  </si>
  <si>
    <t>Igbinosa Uyi Isaiah</t>
  </si>
  <si>
    <t>AR2025/EDO/0003914</t>
  </si>
  <si>
    <t>Okedele Tabitha Oluwadamilola</t>
  </si>
  <si>
    <t>AR2025/LAG/0014604</t>
  </si>
  <si>
    <t>Ajiboye Favour</t>
  </si>
  <si>
    <t>AR2025/OND/0023974</t>
  </si>
  <si>
    <t>Lawal Damilola  oluwatoyin</t>
  </si>
  <si>
    <t>AR2025/EDO/0022454</t>
  </si>
  <si>
    <t>Oni Beatrice Osas</t>
  </si>
  <si>
    <t>AR2025/OND/0007098</t>
  </si>
  <si>
    <t>Ajala Kehinde</t>
  </si>
  <si>
    <t>AR2025/OSU/0021405</t>
  </si>
  <si>
    <t>Adejumobi Adeyemi</t>
  </si>
  <si>
    <t>AR2025/OND/0011334</t>
  </si>
  <si>
    <t>Otunla Regina Adediwura</t>
  </si>
  <si>
    <t>AR2025/EKI/0031031</t>
  </si>
  <si>
    <t>Adegboyega Joy</t>
  </si>
  <si>
    <t>AR2025/LAG/0010755</t>
  </si>
  <si>
    <t>Lalude Olabanji Josiah</t>
  </si>
  <si>
    <t>AR2025/EKI/0007331</t>
  </si>
  <si>
    <t>Abolade Christopher</t>
  </si>
  <si>
    <t>AR2025/IBA/0031953</t>
  </si>
  <si>
    <t>Ige Israel Olorunfemi</t>
  </si>
  <si>
    <t>AR2025/LAG/0001872</t>
  </si>
  <si>
    <t>Adepoju Adebukola, Grace</t>
  </si>
  <si>
    <t>AR2025/BEN/0013390</t>
  </si>
  <si>
    <t>Areo Naomi Boluwatife</t>
  </si>
  <si>
    <t>AR2025/OSU/0022054</t>
  </si>
  <si>
    <t>ADEBISI ABEL KEHINDE</t>
  </si>
  <si>
    <t>AR2025/SOU/0000442</t>
  </si>
  <si>
    <t>Makama Timothy</t>
  </si>
  <si>
    <t>AR2025/SOU/0000921</t>
  </si>
  <si>
    <t>Jock Emmanuel</t>
  </si>
  <si>
    <t>AR2025/SOU/0000922</t>
  </si>
  <si>
    <t>Tanko Emmanuel</t>
  </si>
  <si>
    <t>AR2025/SOU/0000994</t>
  </si>
  <si>
    <t>Silas Godday</t>
  </si>
  <si>
    <t>AR2025/SOU/0000995</t>
  </si>
  <si>
    <t>Auta Kefas</t>
  </si>
  <si>
    <t>AR2025/SOU/0000997</t>
  </si>
  <si>
    <t>Usman Joel</t>
  </si>
  <si>
    <t>AR2025/SOU/0001136</t>
  </si>
  <si>
    <t>EPHRAIM Elisha</t>
  </si>
  <si>
    <t>AR2025/SOU/0003400</t>
  </si>
  <si>
    <t>Tanko Daniel</t>
  </si>
  <si>
    <t>AR2025/SOU/0004943</t>
  </si>
  <si>
    <t>Audu BULUS JAMES</t>
  </si>
  <si>
    <t>AR2025/SOU/0004946</t>
  </si>
  <si>
    <t>Peter Douglas</t>
  </si>
  <si>
    <t>AR2025/SOU/0005840</t>
  </si>
  <si>
    <t>Usman Douglas</t>
  </si>
  <si>
    <t>AR2025/SOU/0013180</t>
  </si>
  <si>
    <t>Bawa Monday</t>
  </si>
  <si>
    <t>AR2025/SOU/0014639</t>
  </si>
  <si>
    <t>Ishaku Francis</t>
  </si>
  <si>
    <t>AR2025/SOU/0021792</t>
  </si>
  <si>
    <t>Tukurah Kyom Elisha</t>
  </si>
  <si>
    <t>AR2025/SOU/0021793</t>
  </si>
  <si>
    <t>Ishaya Ephraim</t>
  </si>
  <si>
    <t>AR2025/SOU/0023857</t>
  </si>
  <si>
    <t>Yusuf Sunday</t>
  </si>
  <si>
    <t>AR2025/SOU/0034203</t>
  </si>
  <si>
    <t>Saidu James</t>
  </si>
  <si>
    <t>AR2025/LAG/0030676</t>
  </si>
  <si>
    <t>Kehinde Mayowa</t>
  </si>
  <si>
    <t>AR2025/LAG/0003411</t>
  </si>
  <si>
    <t>Oluwaloye Opeyemi Ezekiel</t>
  </si>
  <si>
    <t>AR2025/KWA/0003906</t>
  </si>
  <si>
    <t>Michael Gideon</t>
  </si>
  <si>
    <t>AR2025/KWA/0003952</t>
  </si>
  <si>
    <t>AR2025/ETH/0002607</t>
  </si>
  <si>
    <t>Ogheneochukome Benedict</t>
  </si>
  <si>
    <t>AR2025/OND/0009625</t>
  </si>
  <si>
    <t>AJADI OLUWATUNMISE TIMOTHY</t>
  </si>
  <si>
    <t>AR2025/OKE/0006705</t>
  </si>
  <si>
    <t>Olalere Peter Damola</t>
  </si>
  <si>
    <t>AR2025/OSU/0014187</t>
  </si>
  <si>
    <t>Olatunji Olawumi Sarah</t>
  </si>
  <si>
    <t>AR2025/OKE/0033319</t>
  </si>
  <si>
    <t>Bolaji Happiness Ayojesu</t>
  </si>
  <si>
    <t>AR2025/LAG/0014945</t>
  </si>
  <si>
    <t>ODEDIRAN Anuoluwapo</t>
  </si>
  <si>
    <t>AR2025/LAG/0004912</t>
  </si>
  <si>
    <t>Oluwole Oluwaseyifunmi Ayomide</t>
  </si>
  <si>
    <t>AR2025/LAG/0014862</t>
  </si>
  <si>
    <t>Oluwole Oluwaseyifunmi</t>
  </si>
  <si>
    <t>AR2025/OSU/0014646</t>
  </si>
  <si>
    <t>Akinsanya Opeyemi</t>
  </si>
  <si>
    <t>AR2025/IBA/0023887</t>
  </si>
  <si>
    <t>Ayanremi Deborah Ebunoluwa</t>
  </si>
  <si>
    <t>AR2025/OGB/0005121</t>
  </si>
  <si>
    <t>Richard Winner Titlilayo</t>
  </si>
  <si>
    <t>AR2025/LAG/0007807</t>
  </si>
  <si>
    <t>Adeyemo Halleluyah Faith</t>
  </si>
  <si>
    <t>AR2025/OND/0019483</t>
  </si>
  <si>
    <t>Balogun Ifeoluwa Deborah</t>
  </si>
  <si>
    <t>AR2025/OND/0019302</t>
  </si>
  <si>
    <t>Balogun Boluwatife Elizabeth</t>
  </si>
  <si>
    <t>AR2025/IBA/0002957</t>
  </si>
  <si>
    <t>Osadebay Funmilayo Patience</t>
  </si>
  <si>
    <t>AR2025/OGB/0013968</t>
  </si>
  <si>
    <t>Sanusi Ireoluwa</t>
  </si>
  <si>
    <t>AR2025/SOU/0002299</t>
  </si>
  <si>
    <t>John Comfort Oluwabunmi</t>
  </si>
  <si>
    <t>AR2025/NOR/0004726</t>
  </si>
  <si>
    <t>Garba Ashiru waisu</t>
  </si>
  <si>
    <t>AR2025/OND/0023224</t>
  </si>
  <si>
    <t>Olumoye Grace</t>
  </si>
  <si>
    <t>AR2025/NOR/0033428</t>
  </si>
  <si>
    <t>Markus Charity Zakawon</t>
  </si>
  <si>
    <t>AR2025/LAG/0003964</t>
  </si>
  <si>
    <t>Dada Omowunmi Rebecca</t>
  </si>
  <si>
    <t>AR2025/LAG/0022584</t>
  </si>
  <si>
    <t>Akintade Kehinde Deborah</t>
  </si>
  <si>
    <t>AR2025/IBA/0032134</t>
  </si>
  <si>
    <t>Olawuyi Obatoope, Tobatombo</t>
  </si>
  <si>
    <t>AR2025/OGU/0034489</t>
  </si>
  <si>
    <t>Ajibola Daniel Oluwasegun</t>
  </si>
  <si>
    <t>AR2025/LAG/0017639</t>
  </si>
  <si>
    <t>Adebayo Omosewa</t>
  </si>
  <si>
    <t>AR2025/IBA/0030575</t>
  </si>
  <si>
    <t>Oluwasayo Toluwanimi Victoria</t>
  </si>
  <si>
    <t>AR2025/IBA/0014448</t>
  </si>
  <si>
    <t>OLUWUSI ERIDIDARAOLUWA</t>
  </si>
  <si>
    <t>AR2025/OKE/0023774</t>
  </si>
  <si>
    <t>Iroko Yetunde Omolara</t>
  </si>
  <si>
    <t>AR2025/OSU/0000954</t>
  </si>
  <si>
    <t>Abe Omowale Motunrayo</t>
  </si>
  <si>
    <t>AR2025/OSU/0001013</t>
  </si>
  <si>
    <t>Oloyade Bolanle</t>
  </si>
  <si>
    <t>AR2025/LAG/0022668</t>
  </si>
  <si>
    <t>AJEKIGBE Rapheal Miracle</t>
  </si>
  <si>
    <t>AR2025/OGU/0008619</t>
  </si>
  <si>
    <t>Akinwunmi Grace</t>
  </si>
  <si>
    <t>AR2025/LAG/0023151</t>
  </si>
  <si>
    <t>Adedigba Oluwafunmilayo</t>
  </si>
  <si>
    <t>AR2025/OND/0001978</t>
  </si>
  <si>
    <t>Inioluwa Blessing AYOMIDE</t>
  </si>
  <si>
    <t>AR2025/OND/0001979</t>
  </si>
  <si>
    <t>Inioluwa Victor Damilola</t>
  </si>
  <si>
    <t>AR2025/LAG/0005966</t>
  </si>
  <si>
    <t>Adeyemi Aderayo</t>
  </si>
  <si>
    <t>AR2025/OGU/0032530</t>
  </si>
  <si>
    <t>Osuigwe Micheal</t>
  </si>
  <si>
    <t>AR2025/OND/0002173</t>
  </si>
  <si>
    <t>Titiloye Ifeoluwa Oluwasheyi</t>
  </si>
  <si>
    <t>AR2025/LAG/0015987</t>
  </si>
  <si>
    <t>AMOO OREOLUWA GRACE</t>
  </si>
  <si>
    <t>AR2025/OYO/0010989</t>
  </si>
  <si>
    <t>Akande Princess Oluwatobiloba</t>
  </si>
  <si>
    <t>AR2025/OKE/0005846</t>
  </si>
  <si>
    <t>Aderoju Isaac Adebayo</t>
  </si>
  <si>
    <t>AR2025/NOR/0004182</t>
  </si>
  <si>
    <t>Fadara Mayokun Emmanuel</t>
  </si>
  <si>
    <t>AR2025/LAG/0032533</t>
  </si>
  <si>
    <t>Egbayelo Oluwatomisin David</t>
  </si>
  <si>
    <t>AR2025/LAG/0008584</t>
  </si>
  <si>
    <t>Olaonipekun Oluwatobiloba</t>
  </si>
  <si>
    <t>AR2025/SOU/0000408</t>
  </si>
  <si>
    <t>Joro Joshua Sunday</t>
  </si>
  <si>
    <t>AR2025/LAG/0015657</t>
  </si>
  <si>
    <t>OLAJIDE OLABISI OLUNIYI</t>
  </si>
  <si>
    <t>AR2025/EKI/0001661</t>
  </si>
  <si>
    <t>Moses Victor Timileyin</t>
  </si>
  <si>
    <t>AR2025/OND/0020444</t>
  </si>
  <si>
    <t>Kolawole Ajoke Oluwaseun</t>
  </si>
  <si>
    <t>AR2025/IBA/0017797</t>
  </si>
  <si>
    <t>Adedeji Deborah success</t>
  </si>
  <si>
    <t>AR2025/OND/0001910</t>
  </si>
  <si>
    <t>Akinyemi Michael Ayo</t>
  </si>
  <si>
    <t>AR2025/OND/0002862</t>
  </si>
  <si>
    <t>Agbogun Mordecai</t>
  </si>
  <si>
    <t>AR2025/OND/0006699</t>
  </si>
  <si>
    <t>Agbogun Theophilus</t>
  </si>
  <si>
    <t>AR2025/OND/0006706</t>
  </si>
  <si>
    <t>Agbogun Hephzibah</t>
  </si>
  <si>
    <t>AR2025/OND/0006715</t>
  </si>
  <si>
    <t>Dahunsi Moyinoluwa</t>
  </si>
  <si>
    <t>AR2025/OND/0006719</t>
  </si>
  <si>
    <t>Dahunsi Oyinoluwa</t>
  </si>
  <si>
    <t>AR2025/OND/0023154</t>
  </si>
  <si>
    <t>Oke Adewuyi</t>
  </si>
  <si>
    <t>AR2025/OND/0024467</t>
  </si>
  <si>
    <t>Owoyemi Temiloluwa</t>
  </si>
  <si>
    <t>AR2025/LAG/0018667</t>
  </si>
  <si>
    <t>Olalere Oluwatofolami Temilola</t>
  </si>
  <si>
    <t>AR2025/SOU/0005794</t>
  </si>
  <si>
    <t>BULUS RIFKATU GIMBIA</t>
  </si>
  <si>
    <t>AR2025/LAG/0003723</t>
  </si>
  <si>
    <t>Paul Ezekiel Adebayo</t>
  </si>
  <si>
    <t>AR2025/OSU/0030731</t>
  </si>
  <si>
    <t>Iyiola Flora olugbemisoke</t>
  </si>
  <si>
    <t>AR2025/LAG/0018317</t>
  </si>
  <si>
    <t>David Blessing</t>
  </si>
  <si>
    <t>AR2025/BEN/0015170</t>
  </si>
  <si>
    <t>Olakunle John</t>
  </si>
  <si>
    <t>AR2025/OND/0014184</t>
  </si>
  <si>
    <t>Akinwolemiwa Kemisola Bunmi</t>
  </si>
  <si>
    <t>AR2025/IBA/0018939</t>
  </si>
  <si>
    <t>BAYO ENE Theresa</t>
  </si>
  <si>
    <t>AR2025/LAG/0007113</t>
  </si>
  <si>
    <t>ADEYEMI COMFORT OLUWAKEMI</t>
  </si>
  <si>
    <t>AR2025/LAG/0032330</t>
  </si>
  <si>
    <t>ADEOLA DEBORAH</t>
  </si>
  <si>
    <t>AR2025/LAG/0018321</t>
  </si>
  <si>
    <t>Abiodun Oladele Joel</t>
  </si>
  <si>
    <t>AR2025/OSU/0033979</t>
  </si>
  <si>
    <t>Oladejo Emmauel</t>
  </si>
  <si>
    <t>AR2025/IBA/0018543</t>
  </si>
  <si>
    <t>Taiwo Abimbola Iyanuoluwa</t>
  </si>
  <si>
    <t>AR2025/LAG/0016204</t>
  </si>
  <si>
    <t>ALAO MARIA OYINDAMOLA</t>
  </si>
  <si>
    <t>AR2025/OSU/0001240</t>
  </si>
  <si>
    <t>Faleye Emmanuel</t>
  </si>
  <si>
    <t>AR2025/OSU/0007889</t>
  </si>
  <si>
    <t>SALAKO Oluwadamilola</t>
  </si>
  <si>
    <t>AR2025/IBA/0023246</t>
  </si>
  <si>
    <t>Egbedokun Olakunle</t>
  </si>
  <si>
    <t>AR2025/OND/0023156</t>
  </si>
  <si>
    <t>Adedayo Marvelous</t>
  </si>
  <si>
    <t>AR2025/LAG/0010068</t>
  </si>
  <si>
    <t>Adetula Funmilayo</t>
  </si>
  <si>
    <t>AR2025/LAG/0016400</t>
  </si>
  <si>
    <t>Ajadi Precious Toluwaniope</t>
  </si>
  <si>
    <t>AR2025/OGU/0007485</t>
  </si>
  <si>
    <t>Adeloye Deborah Feyisetan</t>
  </si>
  <si>
    <t>AR2025/IBA/0016985</t>
  </si>
  <si>
    <t>Oyedeji Ruth Temitope</t>
  </si>
  <si>
    <t>AR2025/LAG/0003900</t>
  </si>
  <si>
    <t>Ojebode Praise Abimbola</t>
  </si>
  <si>
    <t>AR2025/LAG/0021554</t>
  </si>
  <si>
    <t>Alabi AyoOluwa</t>
  </si>
  <si>
    <t>AR2025/TAR/0000803</t>
  </si>
  <si>
    <t>Caleb Boaz Urbanus</t>
  </si>
  <si>
    <t>AR2025/OND/0034271</t>
  </si>
  <si>
    <t>Ebenezer Oluwaseun Rosemary</t>
  </si>
  <si>
    <t>AR2025/LAG/0007250</t>
  </si>
  <si>
    <t>Ojo Isaac Oluwakorede</t>
  </si>
  <si>
    <t>AR2025/OKE/0016541</t>
  </si>
  <si>
    <t>Olatunji Esther Oluwabusola</t>
  </si>
  <si>
    <t>AR2025/ANI/0007247</t>
  </si>
  <si>
    <t>Akpe Fabian Precious</t>
  </si>
  <si>
    <t>AR2025/OGB/0006757</t>
  </si>
  <si>
    <t>OJO GOODNESS OLUWASEYI</t>
  </si>
  <si>
    <t>AR2025/OGU/0007054</t>
  </si>
  <si>
    <t>Olufowokan Ireoluwa</t>
  </si>
  <si>
    <t>AR2025/KWA/0031917</t>
  </si>
  <si>
    <t>Owoade Isaiah Iyanuoluwa</t>
  </si>
  <si>
    <t>AR2025/LAG/0016062</t>
  </si>
  <si>
    <t>Fatoyinbo Michael oluwateniola</t>
  </si>
  <si>
    <t>AR2025/LAG/0002585</t>
  </si>
  <si>
    <t>Osadare Joshua</t>
  </si>
  <si>
    <t>AR2025/LAG/0013248</t>
  </si>
  <si>
    <t>Kehinde Olawunmi</t>
  </si>
  <si>
    <t>AR2025/OND/0020484</t>
  </si>
  <si>
    <t>Akinmoju Oluwayomi Oluwanifemi</t>
  </si>
  <si>
    <t>AR2025/OGU/0008569</t>
  </si>
  <si>
    <t>Ogunseye Oreoluwa</t>
  </si>
  <si>
    <t>AR2025/LAG/0033697</t>
  </si>
  <si>
    <t>Ogunsola Kayode</t>
  </si>
  <si>
    <t>AR2025/EDO/0033346</t>
  </si>
  <si>
    <t>Ogbeide Obehioye Prosper</t>
  </si>
  <si>
    <t>AR2025/LAG/0015883</t>
  </si>
  <si>
    <t>Oyatowo James Adesolape</t>
  </si>
  <si>
    <t>AR2025/OGU/0002853</t>
  </si>
  <si>
    <t>Mobolaku Felix</t>
  </si>
  <si>
    <t>AR2025/LAG/0000052</t>
  </si>
  <si>
    <t>Adeyemi Adeleke</t>
  </si>
  <si>
    <t>AR2025/LAG/0005960</t>
  </si>
  <si>
    <t>Ajayi Oladapo</t>
  </si>
  <si>
    <t>AR2025/LAG/0006018</t>
  </si>
  <si>
    <t>Ajayi Olashewa</t>
  </si>
  <si>
    <t>AR2025/LAG/0013283</t>
  </si>
  <si>
    <t>Bello Oluwademilade Esther</t>
  </si>
  <si>
    <t>AR2025/LAG/0019475</t>
  </si>
  <si>
    <t>Adeleke Precious</t>
  </si>
  <si>
    <t>AR2025/LAG/0023803</t>
  </si>
  <si>
    <t>Oluwadara Olajumoke</t>
  </si>
  <si>
    <t>AR2025/LAG/0012745</t>
  </si>
  <si>
    <t>Akiba-eyo Michael</t>
  </si>
  <si>
    <t>AR2025/IBA/0018766</t>
  </si>
  <si>
    <t>Kareem Kayode</t>
  </si>
  <si>
    <t>AR2025/LAG/0001438</t>
  </si>
  <si>
    <t>Shodeinde Ruth</t>
  </si>
  <si>
    <t>AR2025/OSU/0000986</t>
  </si>
  <si>
    <t>Olaniran Samuel</t>
  </si>
  <si>
    <t>AR2025/OKE/0016419</t>
  </si>
  <si>
    <t>Adelere Moses Adeyinka</t>
  </si>
  <si>
    <t>AR2025/OKE/0033929</t>
  </si>
  <si>
    <t>Adeniran Adebola</t>
  </si>
  <si>
    <t>AR2025/NON/0002994</t>
  </si>
  <si>
    <t>Diamond Enifome</t>
  </si>
  <si>
    <t>AR2025/EKI/0009804</t>
  </si>
  <si>
    <t>Fakorede Nathaniel Iretomiwa</t>
  </si>
  <si>
    <t>AR2025/EKI/0013394</t>
  </si>
  <si>
    <t>Fakorede Theophilus Ayodeji</t>
  </si>
  <si>
    <t>AR2025/KOG/0008282</t>
  </si>
  <si>
    <t>Ajagbe Gloria Oluwadamilola</t>
  </si>
  <si>
    <t>AR2025/GON/0004720</t>
  </si>
  <si>
    <t>L.A. CHAMPION</t>
  </si>
  <si>
    <t>AR2025/LAG/0022154</t>
  </si>
  <si>
    <t>OYABAKIN EMMANUEL</t>
  </si>
  <si>
    <t>AR2025/EKI/0004938</t>
  </si>
  <si>
    <t>Olagunju Motunrayo Helen</t>
  </si>
  <si>
    <t>AR2025/OND/0024331</t>
  </si>
  <si>
    <t>OLAYIWOLA FAITH OLAWUMI</t>
  </si>
  <si>
    <t>AR2025/IBA/0031434</t>
  </si>
  <si>
    <t>Simeon Oluwadamilare Favour</t>
  </si>
  <si>
    <t>AR2025/OGB/0004701</t>
  </si>
  <si>
    <t>BABALOLA PRECIOUS</t>
  </si>
  <si>
    <t>AR2025/OYO/0018429</t>
  </si>
  <si>
    <t>Ojo Gloria</t>
  </si>
  <si>
    <t>AR2025/OSU/0008105</t>
  </si>
  <si>
    <t>Aina Ayomide Oluwatomiwa</t>
  </si>
  <si>
    <t>AR2025/OSU/0020265</t>
  </si>
  <si>
    <t>Adebiyi Adewumi Adefunke</t>
  </si>
  <si>
    <t>AR2025/EKI/0033313</t>
  </si>
  <si>
    <t>OGUNDUMILA IYANUOLUWA</t>
  </si>
  <si>
    <t>AR2025/EKI/0033315</t>
  </si>
  <si>
    <t>FALODUN OLUWANIFESIMI</t>
  </si>
  <si>
    <t>AR2025/OND/0006720</t>
  </si>
  <si>
    <t>OJEBISI ELIJAH</t>
  </si>
  <si>
    <t>AR2025/EDO/0024310</t>
  </si>
  <si>
    <t>Itepu Grace Gift</t>
  </si>
  <si>
    <t>AR2025/IBA/0001980</t>
  </si>
  <si>
    <t>Adeoye Blessing</t>
  </si>
  <si>
    <t>AR2025/IBA/0023419</t>
  </si>
  <si>
    <t>AR2025/IBA/0031214</t>
  </si>
  <si>
    <t>Oluwabiyi Lydia Ayomide</t>
  </si>
  <si>
    <t>AR2025/KWA/0006054</t>
  </si>
  <si>
    <t>Ajeigbe Esther Aminat</t>
  </si>
  <si>
    <t>AR2025/ANI/0003954</t>
  </si>
  <si>
    <t>Umor Virtue Morrison</t>
  </si>
  <si>
    <t>AR2025/LAG/0016339</t>
  </si>
  <si>
    <t>Oyegoke Victor Ayoade</t>
  </si>
  <si>
    <t>AR2025/KWA/0002554</t>
  </si>
  <si>
    <t>Olayanju Victoria</t>
  </si>
  <si>
    <t>AR2025/ANI/0022518</t>
  </si>
  <si>
    <t>Okpor Naomi</t>
  </si>
  <si>
    <t>AR2025/KWA/0010991</t>
  </si>
  <si>
    <t>Adeyemi John Oluwapelumi</t>
  </si>
  <si>
    <t>AR2025/FCT/0031263</t>
  </si>
  <si>
    <t>Adebisi Victor Oluwadamilola</t>
  </si>
  <si>
    <t>AR2025/LAG/0033532</t>
  </si>
  <si>
    <t>Are rafiu Ayomide</t>
  </si>
  <si>
    <t>AR2025/LAG/0005285</t>
  </si>
  <si>
    <t>Adeniyi Florence</t>
  </si>
  <si>
    <t>AR2025/LAG/0005948</t>
  </si>
  <si>
    <t>Adeniyi Emmanuel</t>
  </si>
  <si>
    <t>AR2025/LAG/0005085</t>
  </si>
  <si>
    <t>Osinaike Gbenga</t>
  </si>
  <si>
    <t>AR2025/LAG/0008457</t>
  </si>
  <si>
    <t>Olaewe Taiwo Ruth</t>
  </si>
  <si>
    <t>AR2025/IMO/0000961</t>
  </si>
  <si>
    <t>Okere Chukwunonye Godgift</t>
  </si>
  <si>
    <t>AR2025/NOR/0016105</t>
  </si>
  <si>
    <t>ADELEYE VICTOR</t>
  </si>
  <si>
    <t>AR2025/NON/0030807</t>
  </si>
  <si>
    <t>Akingbemila Segun Anthony</t>
  </si>
  <si>
    <t>AR2025/OSU/0007893</t>
  </si>
  <si>
    <t>Fakile Peter</t>
  </si>
  <si>
    <t>AR2025/OGU/0008610</t>
  </si>
  <si>
    <t>Ojeleye Ogooluwasubomi</t>
  </si>
  <si>
    <t>AR2025/NOR/0022514</t>
  </si>
  <si>
    <t>Zachariah Sekyen progress</t>
  </si>
  <si>
    <t>AR2025/SOU/0022790</t>
  </si>
  <si>
    <t>Haruna Jesse</t>
  </si>
  <si>
    <t>AR2025/PLA/0030564</t>
  </si>
  <si>
    <t>Oyelade Elkanah Oluwole</t>
  </si>
  <si>
    <t>AR2025/LAG/0017799</t>
  </si>
  <si>
    <t>Awodele Oluwafisayomi Favour</t>
  </si>
  <si>
    <t>AR2025/IBA/0017274</t>
  </si>
  <si>
    <t>Elegbede Yetunde</t>
  </si>
  <si>
    <t>AR2025/LAG/0015363</t>
  </si>
  <si>
    <t>Ojediran Ayomide Elijah</t>
  </si>
  <si>
    <t>AR2025/KWA/0031015</t>
  </si>
  <si>
    <t>Amoo Stephen</t>
  </si>
  <si>
    <t>AR2025/OGU/0019002</t>
  </si>
  <si>
    <t>Ajisafe Omotayo</t>
  </si>
  <si>
    <t>AR2025/BEN/0032015</t>
  </si>
  <si>
    <t>Panmun Isah</t>
  </si>
  <si>
    <t>AR2025/ETH/0000192</t>
  </si>
  <si>
    <t>Akpevba Igbunu favour</t>
  </si>
  <si>
    <t>AR2025/OSU/0004576</t>
  </si>
  <si>
    <t>ADEYEMO OLUMIDE IFEOLUWA</t>
  </si>
  <si>
    <t>AR2025/OYO/0034145</t>
  </si>
  <si>
    <t>Dele-Babatunde Favour Oluwapelumi</t>
  </si>
  <si>
    <t>AR2025/LAG/0023909</t>
  </si>
  <si>
    <t>Adegboyega Rebecca Mercy</t>
  </si>
  <si>
    <t>AR2025/EDO/0034540</t>
  </si>
  <si>
    <t>Obayagbona Osaruese Favour</t>
  </si>
  <si>
    <t>AR2025/FCT/0019696</t>
  </si>
  <si>
    <t>David Victor</t>
  </si>
  <si>
    <t>AR2025/ANI/0022503</t>
  </si>
  <si>
    <t>Okonta Marvelous Uchechukwu</t>
  </si>
  <si>
    <t>AR2025/OGU/0007491</t>
  </si>
  <si>
    <t>Ejidele Marvellous</t>
  </si>
  <si>
    <t>AR2025/LAG/0016934</t>
  </si>
  <si>
    <t>Nihinlola Oluwapamilerin</t>
  </si>
  <si>
    <t>AR2025/LAG/0016943</t>
  </si>
  <si>
    <t>Honawonde Elijah</t>
  </si>
  <si>
    <t>AR2025/LAG/0016965</t>
  </si>
  <si>
    <t>Ojenike Emmanuel</t>
  </si>
  <si>
    <t>AR2025/OGU/0005805</t>
  </si>
  <si>
    <t>Olojede Faith Adeola</t>
  </si>
  <si>
    <t>AR2025/PLA/0023254</t>
  </si>
  <si>
    <t>Lot Ishaku Benjamin</t>
  </si>
  <si>
    <t>AR2025/EKI/0000729</t>
  </si>
  <si>
    <t>Ilori Faith Titilayomi</t>
  </si>
  <si>
    <t>AR2025/OSU/0006298</t>
  </si>
  <si>
    <t>ADELEKE Aderonke Abisola</t>
  </si>
  <si>
    <t>AR2025/OGU/0000521</t>
  </si>
  <si>
    <t>Akanbi Ebenezer</t>
  </si>
  <si>
    <t>AR2025/NIG/0030593</t>
  </si>
  <si>
    <t>Adeleke Damilare</t>
  </si>
  <si>
    <t>AR2025/OND/0005890</t>
  </si>
  <si>
    <t>Osupala Joshua Ayodeji</t>
  </si>
  <si>
    <t>AR2025/IBA/0022500</t>
  </si>
  <si>
    <t>Olatunji Adeoluwa</t>
  </si>
  <si>
    <t>AR2025/PRO/0009495</t>
  </si>
  <si>
    <t>David Oghenekparobor Godwin</t>
  </si>
  <si>
    <t>AR2025/LAG/0021440</t>
  </si>
  <si>
    <t>Gbadegeshin Victoria  Diekoloreoluwa</t>
  </si>
  <si>
    <t>AR2025/OGU/0001364</t>
  </si>
  <si>
    <t>Fashola Boluwatife</t>
  </si>
  <si>
    <t>AR2025/OKE/0006326</t>
  </si>
  <si>
    <t>Ogunmola Abiodun S</t>
  </si>
  <si>
    <t>AR2025/OGU/0023168</t>
  </si>
  <si>
    <t>Adeleke Thomas Oluwasunkanmi</t>
  </si>
  <si>
    <t>AR2025/GON/0022917</t>
  </si>
  <si>
    <t>Simon Frama</t>
  </si>
  <si>
    <t>AR2025/LAG/0033590</t>
  </si>
  <si>
    <t>Olagbaju Deborah</t>
  </si>
  <si>
    <t>AR2025/OSU/0008130</t>
  </si>
  <si>
    <t>Arabi Taiwo Feyisayo</t>
  </si>
  <si>
    <t>AR2025/IBA/0011330</t>
  </si>
  <si>
    <t>Olarinre Gideon</t>
  </si>
  <si>
    <t>AR2025/OSU/0030692</t>
  </si>
  <si>
    <t>Afolabi Oreoluwa peculiar</t>
  </si>
  <si>
    <t>AR2025/LAG/0015601</t>
  </si>
  <si>
    <t>Lijadu Oluwatobiloba</t>
  </si>
  <si>
    <t>AR2025/FCT/0009034</t>
  </si>
  <si>
    <t>Ishaya John Joshua</t>
  </si>
  <si>
    <t>AR2025/EDO/0023144</t>
  </si>
  <si>
    <t>Omokhodion Victory Aigbe</t>
  </si>
  <si>
    <t>AR2025/LAG/0022547</t>
  </si>
  <si>
    <t>David Faith</t>
  </si>
  <si>
    <t>AR2025/PLA/0013030</t>
  </si>
  <si>
    <t>Musa Dan Azumi</t>
  </si>
  <si>
    <t>AR2025/BEN/0033737</t>
  </si>
  <si>
    <t>Bawa Lydia</t>
  </si>
  <si>
    <t>AR2025/OND/0008466</t>
  </si>
  <si>
    <t>Ogunlowo Segun Femi</t>
  </si>
  <si>
    <t>AR2025/NOR/0003770</t>
  </si>
  <si>
    <t>Adebayo Felix Olamide</t>
  </si>
  <si>
    <t>AR2025/EDO/0032836</t>
  </si>
  <si>
    <t>Ogbeide Agbonmerele Peace</t>
  </si>
  <si>
    <t>AR2025/FCT/0004258</t>
  </si>
  <si>
    <t>Benjamin Godwin</t>
  </si>
  <si>
    <t>AR2025/IBA/0001600</t>
  </si>
  <si>
    <t>Alabi Gabriel</t>
  </si>
  <si>
    <t>AR2025/LAG/0022041</t>
  </si>
  <si>
    <t>Adejumo Anuoluwa</t>
  </si>
  <si>
    <t>AR2025/PLA/0010687</t>
  </si>
  <si>
    <t>Yohana Japhta Gideon</t>
  </si>
  <si>
    <t>AR2025/NOR/0030437</t>
  </si>
  <si>
    <t>Adeniran Adewale Segun</t>
  </si>
  <si>
    <t>AR2025/RIV/0007797</t>
  </si>
  <si>
    <t>Buduka Blessing</t>
  </si>
  <si>
    <t>RIVERS</t>
  </si>
  <si>
    <t>RIV</t>
  </si>
  <si>
    <t>AR2025/OYO/0017807</t>
  </si>
  <si>
    <t>Oyeku Oluwaferanmi Hadassah</t>
  </si>
  <si>
    <t>AR2025/LAG/0004818</t>
  </si>
  <si>
    <t>Ekeshile Fenichukwu Joseph</t>
  </si>
  <si>
    <t>AR2025/LAG/0004820</t>
  </si>
  <si>
    <t>Ekeshile Adaeze Jane</t>
  </si>
  <si>
    <t>AR2025/IMO/0009913</t>
  </si>
  <si>
    <t>Obasi Christopher</t>
  </si>
  <si>
    <t>AR2025/FEL/0032500</t>
  </si>
  <si>
    <t>Yakubu Esther</t>
  </si>
  <si>
    <t>FELLOWSHIP</t>
  </si>
  <si>
    <t>FEL</t>
  </si>
  <si>
    <t>AR2025/LAG/0004572</t>
  </si>
  <si>
    <t>Ojelabi Olaide John</t>
  </si>
  <si>
    <t>AR2025/LAG/0016966</t>
  </si>
  <si>
    <t>Okunade Oladipupo Ayodele</t>
  </si>
  <si>
    <t>AR2025/FCT/0030748</t>
  </si>
  <si>
    <t>Daniel Francis</t>
  </si>
  <si>
    <t>AR2025/OGU/0008592</t>
  </si>
  <si>
    <t>Ogunseye Olaoluwa</t>
  </si>
  <si>
    <t>AR2025/IBA/0007344</t>
  </si>
  <si>
    <t>Olajide Grace oluwafikayomi</t>
  </si>
  <si>
    <t>AR2025/LAG/0007264</t>
  </si>
  <si>
    <t>Olowoeyo Mercy Aderike</t>
  </si>
  <si>
    <t>AR2025/OSU/0008419</t>
  </si>
  <si>
    <t>Babatunde Bunmi Oluwakemi</t>
  </si>
  <si>
    <t>AR2025/OND/0006711</t>
  </si>
  <si>
    <t>Adebisi Paul</t>
  </si>
  <si>
    <t>AR2025/LAG/0015364</t>
  </si>
  <si>
    <t>Ogundele Faith Dolapo</t>
  </si>
  <si>
    <t>AR2025/PRO/0006916</t>
  </si>
  <si>
    <t>Ighomitedo Dafe</t>
  </si>
  <si>
    <t>AR2025/LAG/0002277</t>
  </si>
  <si>
    <t>AYENI BOLUWATIFENISHOLATITIRE COMFORT</t>
  </si>
  <si>
    <t>AR2025/OSU/0001505</t>
  </si>
  <si>
    <t>Ajagbe Titilope Rachael</t>
  </si>
  <si>
    <t>AR2025/OGU/0031023</t>
  </si>
  <si>
    <t>Ojetunbi Oluwaseun Abiodun</t>
  </si>
  <si>
    <t>AR2025/OND/0004797</t>
  </si>
  <si>
    <t>Adebayo Temitope Oluwadamilare</t>
  </si>
  <si>
    <t>AR2025/NON/0003732</t>
  </si>
  <si>
    <t>Oladoja Rachel</t>
  </si>
  <si>
    <t>AR2025/OSU/0032334</t>
  </si>
  <si>
    <t>Odegbile Adenike</t>
  </si>
  <si>
    <t>AR2025/KWA/0009587</t>
  </si>
  <si>
    <t>Oladele Ezekiel olaniyi</t>
  </si>
  <si>
    <t>AR2025/LAG/0000451</t>
  </si>
  <si>
    <t>Oshinowo Philip</t>
  </si>
  <si>
    <t>AR2025/OSU/0007887</t>
  </si>
  <si>
    <t>Olaleye Emmanuel</t>
  </si>
  <si>
    <t>AR2025/OYO/0001849</t>
  </si>
  <si>
    <t>Otunla Ezekiel</t>
  </si>
  <si>
    <t>AR2025/LAG/0022766</t>
  </si>
  <si>
    <t>Adesina Adekunbi Helen</t>
  </si>
  <si>
    <t>AR2025/IBA/0000334</t>
  </si>
  <si>
    <t>Oladoja Oladapo</t>
  </si>
  <si>
    <t>AR2025/EKI/0002623</t>
  </si>
  <si>
    <t>Agboola Ayomide Ayobami</t>
  </si>
  <si>
    <t>AR2025/LAG/0013182</t>
  </si>
  <si>
    <t>Oyinlola Daniel Opeyemi</t>
  </si>
  <si>
    <t>AR2025/SOU/0000445</t>
  </si>
  <si>
    <t>Stephen Henry</t>
  </si>
  <si>
    <t>AR2025/SOU/0034300</t>
  </si>
  <si>
    <t>Joseph Endurance</t>
  </si>
  <si>
    <t>AR2025/OND/0007489</t>
  </si>
  <si>
    <t>Olayinka Wisdom Ayanfe</t>
  </si>
  <si>
    <t>AR2025/LAG/0032319</t>
  </si>
  <si>
    <t>Toriola Ikeola Juliet</t>
  </si>
  <si>
    <t>AR2025/IBA/0016183</t>
  </si>
  <si>
    <t>Adesoji Lawrence</t>
  </si>
  <si>
    <t>AR2025/OSU/0004917</t>
  </si>
  <si>
    <t>Ojewale Jonathan oluwapelumi</t>
  </si>
  <si>
    <t>AR2025/EDO/0022052</t>
  </si>
  <si>
    <t>Obayagbona Osasere Olivia</t>
  </si>
  <si>
    <t>AR2025/SOU/0004898</t>
  </si>
  <si>
    <t>John Patrick Makama</t>
  </si>
  <si>
    <t>AR2025/OSU/0004577</t>
  </si>
  <si>
    <t>Dick Tonye Joseph</t>
  </si>
  <si>
    <t>AR2025/LAG/0005049</t>
  </si>
  <si>
    <t>Ishola Oluwadamilare</t>
  </si>
  <si>
    <t>AR2025/LAG/0033702</t>
  </si>
  <si>
    <t>Ogunsola Mojisola Inioluwa</t>
  </si>
  <si>
    <t>AR2025/LAG/0000885</t>
  </si>
  <si>
    <t>Ojewole Oludayo Racheal</t>
  </si>
  <si>
    <t>AR2025/LAG/0005162</t>
  </si>
  <si>
    <t>ADEMOLA DANIEL</t>
  </si>
  <si>
    <t>AR2025/LAG/0001868</t>
  </si>
  <si>
    <t>Olanrewaju Sunday, Adewale</t>
  </si>
  <si>
    <t>AR2025/LAG/0019450</t>
  </si>
  <si>
    <t>Akintujoye Rachael</t>
  </si>
  <si>
    <t>AR2025/LAG/0017121</t>
  </si>
  <si>
    <t>Omowunmi Moyinoluwa mary</t>
  </si>
  <si>
    <t>AR2025/LAG/0023145</t>
  </si>
  <si>
    <t>Olajide Omowunmi Esther</t>
  </si>
  <si>
    <t>AR2025/BEN/0009956</t>
  </si>
  <si>
    <t>Joseph Julius</t>
  </si>
  <si>
    <t>AR2025/LAG/0001129</t>
  </si>
  <si>
    <t>Moroh Favour</t>
  </si>
  <si>
    <t>AR2025/OND/0015974</t>
  </si>
  <si>
    <t>Ogowale John Femi</t>
  </si>
  <si>
    <t>AR2025/LAG/0002613</t>
  </si>
  <si>
    <t>Adedeji Oluwakorede</t>
  </si>
  <si>
    <t>AR2025/LAG/0019611</t>
  </si>
  <si>
    <t>Ojo Samuel Adewumi</t>
  </si>
  <si>
    <t>AR2025/LAG/0001393</t>
  </si>
  <si>
    <t>Idohwo Okeroghene Dennis</t>
  </si>
  <si>
    <t>AR2025/LAG/0006930</t>
  </si>
  <si>
    <t>Sulaiman Bukola</t>
  </si>
  <si>
    <t>AR2025/IBA/0018602</t>
  </si>
  <si>
    <t>Alagbe Bukunmi Adedunni</t>
  </si>
  <si>
    <t>AR2025/OSU/0005462</t>
  </si>
  <si>
    <t>Idowu Samuel</t>
  </si>
  <si>
    <t>AR2025/LAG/0007095</t>
  </si>
  <si>
    <t>Ojo Oyeyinka Silas</t>
  </si>
  <si>
    <t>AR2025/OKE/0034224</t>
  </si>
  <si>
    <t>Ijiola Dorcas Ebunoluwa</t>
  </si>
  <si>
    <t>AR2025/KWA/0033987</t>
  </si>
  <si>
    <t>Adedayo Abigeal Oluwakemi</t>
  </si>
  <si>
    <t>AR2025/OKE/0015080</t>
  </si>
  <si>
    <t>ALAYANDE VICTOR AYANMAKINDE</t>
  </si>
  <si>
    <t>AR2025/LAG/0018707</t>
  </si>
  <si>
    <t>DAVID EMMANUEL</t>
  </si>
  <si>
    <t>AR2025/IBA/0010102</t>
  </si>
  <si>
    <t>Adunse Omobolanle Mary</t>
  </si>
  <si>
    <t>AR2025/NOR/0021459</t>
  </si>
  <si>
    <t>OJO VICTOR OLADIPO</t>
  </si>
  <si>
    <t>AR2025/LAG/0003727</t>
  </si>
  <si>
    <t>Arowolo Joshua</t>
  </si>
  <si>
    <t>AR2025/OGU/0000794</t>
  </si>
  <si>
    <t>SOGBAMU OLUWAKEMI</t>
  </si>
  <si>
    <t>AR2025/SOU/0000759</t>
  </si>
  <si>
    <t>Yahaya Sunday Thomas</t>
  </si>
  <si>
    <t>AR2025/OGB/0015279</t>
  </si>
  <si>
    <t>Obasoye Obasola</t>
  </si>
  <si>
    <t>AR2025/KOG/0019668</t>
  </si>
  <si>
    <t>ADEKO ADEOLA</t>
  </si>
  <si>
    <t>AR2025/OGU/0007342</t>
  </si>
  <si>
    <t>Adediran Christiana Ifeoluwa</t>
  </si>
  <si>
    <t>AR2025/EKI/0008594</t>
  </si>
  <si>
    <t>Folorunso Blessing</t>
  </si>
  <si>
    <t>AR2025/NON/0007724</t>
  </si>
  <si>
    <t>ALAGBE ISRAEL ONAOPEMIPO</t>
  </si>
  <si>
    <t>AR2025/LAG/0031254</t>
  </si>
  <si>
    <t>Abiola Mercy</t>
  </si>
  <si>
    <t>AR2025/OND/0005905</t>
  </si>
  <si>
    <t>Ayoola Victoria Folashade</t>
  </si>
  <si>
    <t>AR2025/ANI/0005377</t>
  </si>
  <si>
    <t>Ossai Chuks</t>
  </si>
  <si>
    <t>AR2025/OGB/0015317</t>
  </si>
  <si>
    <t>Fatiloro Oluwamakinwa Favour</t>
  </si>
  <si>
    <t>AR2025/LAG/0015025</t>
  </si>
  <si>
    <t>Ogundele Juliana Oluwagbogo</t>
  </si>
  <si>
    <t>AR2025/LAG/0008971</t>
  </si>
  <si>
    <t>Alawode Olamide</t>
  </si>
  <si>
    <t>AR2025/OYO/0009055</t>
  </si>
  <si>
    <t>Oyewo Blessing Rebecca</t>
  </si>
  <si>
    <t>AR2025/KWA/0003269</t>
  </si>
  <si>
    <t>Kayode Ayoola</t>
  </si>
  <si>
    <t>AR2025/KOG/0008444</t>
  </si>
  <si>
    <t>Ajagbe Gladys Temidayo</t>
  </si>
  <si>
    <t>AR2025/IBA/0011134</t>
  </si>
  <si>
    <t>Samson Marvelous</t>
  </si>
  <si>
    <t>AR2025/LAG/0031276</t>
  </si>
  <si>
    <t>Ogundipe Opeyemi</t>
  </si>
  <si>
    <t>AR2025/LAG/0001625</t>
  </si>
  <si>
    <t>Oke Tosin Eunice</t>
  </si>
  <si>
    <t>AR2025/KWA/0005835</t>
  </si>
  <si>
    <t>James Opeyemi Timileyin</t>
  </si>
  <si>
    <t>AR2025/LAG/0006860</t>
  </si>
  <si>
    <t>Adeyi Simon Olajide</t>
  </si>
  <si>
    <t>AR2025/LAG/0008103</t>
  </si>
  <si>
    <t>ALABI AKINSOLA</t>
  </si>
  <si>
    <t>AR2025/IMO/0009967</t>
  </si>
  <si>
    <t>AKINTARO IYIOLA</t>
  </si>
  <si>
    <t>AR2025/FEL/0032851</t>
  </si>
  <si>
    <t>Malgwi Amos Samson</t>
  </si>
  <si>
    <t>AR2025/OSU/0008104</t>
  </si>
  <si>
    <t>Awoniyi Oluwafolayemisi omonike</t>
  </si>
  <si>
    <t>AR2025/LAG/0013310</t>
  </si>
  <si>
    <t>Babalola Oluwatofunmi</t>
  </si>
  <si>
    <t>AR2025/LAG/0013360</t>
  </si>
  <si>
    <t>Marcarthy Feranmi</t>
  </si>
  <si>
    <t>AR2025/LAG/0013399</t>
  </si>
  <si>
    <t>Macarthy Fikayo</t>
  </si>
  <si>
    <t>AR2025/IBA/0001633</t>
  </si>
  <si>
    <t>AKINDIPE Olumide</t>
  </si>
  <si>
    <t>AR2025/LAG/0005800</t>
  </si>
  <si>
    <t>Enubuzor Adeola Gift</t>
  </si>
  <si>
    <t>AR2025/OSU/0005518</t>
  </si>
  <si>
    <t>Oyeniyi Ayomide Dorcas</t>
  </si>
  <si>
    <t>AR2025/IBA/0018697</t>
  </si>
  <si>
    <t>Olonade Stephen Halleluyah</t>
  </si>
  <si>
    <t>AR2025/LAG/0014169</t>
  </si>
  <si>
    <t>Akintunde Temidayo</t>
  </si>
  <si>
    <t>AR2025/LAG/0000570</t>
  </si>
  <si>
    <t>Oloruntimilehin Oluwaseun Victor</t>
  </si>
  <si>
    <t>AR2025/OND/0030615</t>
  </si>
  <si>
    <t>Adetoro Ruth Adesewa</t>
  </si>
  <si>
    <t>AR2025/OGU/0001295</t>
  </si>
  <si>
    <t>Ojo Beloved</t>
  </si>
  <si>
    <t>AR2025/FEL/0000494</t>
  </si>
  <si>
    <t>Ambafi Elisha</t>
  </si>
  <si>
    <t>AR2025/OSU/0003441</t>
  </si>
  <si>
    <t>Okoro Robinson Akpesiri</t>
  </si>
  <si>
    <t>AR2025/SOU/0000898</t>
  </si>
  <si>
    <t>AR2025/OND/0023490</t>
  </si>
  <si>
    <t>Adebiyi Temitope</t>
  </si>
  <si>
    <t>AR2025/OYO/0003244</t>
  </si>
  <si>
    <t>Olayiwola Opeyemi</t>
  </si>
  <si>
    <t>AR2025/LAG/0004208</t>
  </si>
  <si>
    <t>Abiodun Modupeoluwa Eunice</t>
  </si>
  <si>
    <t>AR2025/FCT/0003720</t>
  </si>
  <si>
    <t>Akano Eunice Bisola</t>
  </si>
  <si>
    <t>AR2025/FCT/0001892</t>
  </si>
  <si>
    <t>Adeyi Olarewaju</t>
  </si>
  <si>
    <t>AR2025/LAG/0006095</t>
  </si>
  <si>
    <t>Shonupe Anuoluwapo</t>
  </si>
  <si>
    <t>AR2025/LAG/0001874</t>
  </si>
  <si>
    <t>Abidakun Ifeoluwa Aduragbemi</t>
  </si>
  <si>
    <t>AR2025/LAG/0001884</t>
  </si>
  <si>
    <t>Akinjimi Tolu</t>
  </si>
  <si>
    <t>AR2025/LAG/0003342</t>
  </si>
  <si>
    <t>Amusa Oluwaseun</t>
  </si>
  <si>
    <t>AR2025/LAG/0004567</t>
  </si>
  <si>
    <t>Atajeromavwo Esther</t>
  </si>
  <si>
    <t>AR2025/LAG/0004883</t>
  </si>
  <si>
    <t>Akinjimi Abigeal</t>
  </si>
  <si>
    <t>AR2025/LAG/0004888</t>
  </si>
  <si>
    <t>Amusan Lydia</t>
  </si>
  <si>
    <t>AR2025/LAG/0018673</t>
  </si>
  <si>
    <t>Sanyaolu Oluwagboyinde</t>
  </si>
  <si>
    <t>AR2025/OSU/0007353</t>
  </si>
  <si>
    <t>Akanmu Akinkunmi</t>
  </si>
  <si>
    <t>AR2025/OSU/0004713</t>
  </si>
  <si>
    <t>Ojugbele Yemisi Motunrayo</t>
  </si>
  <si>
    <t>AR2025/SOU/0000121</t>
  </si>
  <si>
    <t>Markus Meshach Joyce</t>
  </si>
  <si>
    <t>AR2025/LAG/0009231</t>
  </si>
  <si>
    <t>Adekolu Victoria</t>
  </si>
  <si>
    <t>AR2025/TAR/0011187</t>
  </si>
  <si>
    <t>Alfred UBA</t>
  </si>
  <si>
    <t>AR2025/EDO/0022474</t>
  </si>
  <si>
    <t>Kelechi Omon Happy</t>
  </si>
  <si>
    <t>AR2025/LAG/0023155</t>
  </si>
  <si>
    <t>Abayomi Oluwasegun Samson</t>
  </si>
  <si>
    <t>AR2025/LAG/0004959</t>
  </si>
  <si>
    <t>Fatai Damilola Simeon</t>
  </si>
  <si>
    <t>AR2025/PLA/0008475</t>
  </si>
  <si>
    <t>Daprep Meshak David</t>
  </si>
  <si>
    <t>AR2025/OGB/0004286</t>
  </si>
  <si>
    <t>fabunmi martins</t>
  </si>
  <si>
    <t>AR2025/LAG/0033596</t>
  </si>
  <si>
    <t>Paimo Funke Rashida</t>
  </si>
  <si>
    <t>AR2025/IBA/0005379</t>
  </si>
  <si>
    <t>Abimbola Fiyinfoluwa</t>
  </si>
  <si>
    <t>AR2025/IBA/0017828</t>
  </si>
  <si>
    <t>Agboola Rachael</t>
  </si>
  <si>
    <t>AR2025/IBA/0022062</t>
  </si>
  <si>
    <t>Popoola Subomi</t>
  </si>
  <si>
    <t>AR2025/OSU/0005088</t>
  </si>
  <si>
    <t>Olawale Marvellous Olamide</t>
  </si>
  <si>
    <t>AR2025/IBA/0007248</t>
  </si>
  <si>
    <t>Oomogbemi Omobolanle Onoriode</t>
  </si>
  <si>
    <t>AR2025/IBA/0030815</t>
  </si>
  <si>
    <t>Johnson Gloria Abiola</t>
  </si>
  <si>
    <t>AR2025/OGB/0004816</t>
  </si>
  <si>
    <t>Mobolaji Josephine Jokotola</t>
  </si>
  <si>
    <t>AR2025/OSU/0016260</t>
  </si>
  <si>
    <t>Baanu Oluwakayode Sunday</t>
  </si>
  <si>
    <t>AR2025/OYO/0016983</t>
  </si>
  <si>
    <t>Olusoji John Oluwatimileyin</t>
  </si>
  <si>
    <t>AR2025/LAG/0034585</t>
  </si>
  <si>
    <t>Adegboyega Ebunoluwa</t>
  </si>
  <si>
    <t>AR2025/LAG/0004612</t>
  </si>
  <si>
    <t>Opoola Samuel</t>
  </si>
  <si>
    <t>AR2025/LAG/0001732</t>
  </si>
  <si>
    <t>Adelere Adebunmi Christiana</t>
  </si>
  <si>
    <t>AR2025/OSU/0034325</t>
  </si>
  <si>
    <t>Ayegoro Bola</t>
  </si>
  <si>
    <t>AR2025/LAG/0019607</t>
  </si>
  <si>
    <t>taiwo temiloluwa</t>
  </si>
  <si>
    <t>AR2025/LAG/0002966</t>
  </si>
  <si>
    <t>Olufade Oluwasegun</t>
  </si>
  <si>
    <t>AR2025/IBA/0031948</t>
  </si>
  <si>
    <t>Adeniji John Adeniyi</t>
  </si>
  <si>
    <t>AR2025/TAR/0000158</t>
  </si>
  <si>
    <t>Ezekiel Yakub sadiq</t>
  </si>
  <si>
    <t>AR2025/OND/0004671</t>
  </si>
  <si>
    <t>ALASADE ROSELINE AYOMIKUN</t>
  </si>
  <si>
    <t>AR2025/LAG/0004653</t>
  </si>
  <si>
    <t>Morakinyo Richard Abayomi</t>
  </si>
  <si>
    <t>AR2025/OSU/0000532</t>
  </si>
  <si>
    <t>Olatoke Joshua Oluwaseun</t>
  </si>
  <si>
    <t>AR2025/OND/0008427</t>
  </si>
  <si>
    <t>Omokanye Rhoda</t>
  </si>
  <si>
    <t>AR2025/BEN/0007104</t>
  </si>
  <si>
    <t>TANKO ALHAMDU</t>
  </si>
  <si>
    <t>AR2025/SOU/0000999</t>
  </si>
  <si>
    <t>Rev Nuhu Musa Shekwainya</t>
  </si>
  <si>
    <t>AR2025/OGB/0031933</t>
  </si>
  <si>
    <t>Idowu Liberty Abraham</t>
  </si>
  <si>
    <t>AR2025/PLA/0023255</t>
  </si>
  <si>
    <t>Gyang Ntyang Bitrus</t>
  </si>
  <si>
    <t>AR2025/LAG/0003993</t>
  </si>
  <si>
    <t>Olalere Olamide Christianah</t>
  </si>
  <si>
    <t>AR2025/LAG/0030926</t>
  </si>
  <si>
    <t>Babatunde Esther folasade</t>
  </si>
  <si>
    <t>AR2025/LAG/0015470</t>
  </si>
  <si>
    <t>Ojediran Opeyemi Elisha</t>
  </si>
  <si>
    <t>AR2025/FCT/0013634</t>
  </si>
  <si>
    <t>ELEWEKE Prince CHIMEZIE</t>
  </si>
  <si>
    <t>AR2025/FEL/0033177</t>
  </si>
  <si>
    <t>ANDRAWUS NATHAN</t>
  </si>
  <si>
    <t>AR2025/OYO/0023296</t>
  </si>
  <si>
    <t>ADIGUN PELUMI</t>
  </si>
  <si>
    <t>AR2025/OYO/0033399</t>
  </si>
  <si>
    <t>Oyeyinka Inioluwa</t>
  </si>
  <si>
    <t>AR2025/EKI/0031071</t>
  </si>
  <si>
    <t>Ajibade Shola Samuel</t>
  </si>
  <si>
    <t>AR2025/OND/0009646</t>
  </si>
  <si>
    <t>ADEKUNLE ADESEWA OMOLOLA</t>
  </si>
  <si>
    <t>AR2025/EKI/0022285</t>
  </si>
  <si>
    <t>Omobulejo Busuyi</t>
  </si>
  <si>
    <t>AR2025/KWA/0030414</t>
  </si>
  <si>
    <t>Olawepo Oluwaseun O</t>
  </si>
  <si>
    <t>AR2025/BEN/0013160</t>
  </si>
  <si>
    <t>Irimiya Tsaku</t>
  </si>
  <si>
    <t>AR2025/OGB/0032406</t>
  </si>
  <si>
    <t>Oyekunle Roseline Anuoluwapo</t>
  </si>
  <si>
    <t>AR2025/IBA/0007094</t>
  </si>
  <si>
    <t>Alade Bukunmi John</t>
  </si>
  <si>
    <t>AR2025/SOU/0000480</t>
  </si>
  <si>
    <t>Haruna Faith</t>
  </si>
  <si>
    <t>AR2025/OYO/0014490</t>
  </si>
  <si>
    <t>Ademola Hallelujah Aduragbemi</t>
  </si>
  <si>
    <t>AR2025/LAG/0020789</t>
  </si>
  <si>
    <t>ODEJOBI EUNICE ADEOLA</t>
  </si>
  <si>
    <t>AR2025/PLA/0023706</t>
  </si>
  <si>
    <t>Ibrahim Ajiji Agwom</t>
  </si>
  <si>
    <t>AR2025/OGU/0007700</t>
  </si>
  <si>
    <t>Adeboye Victoria Omotolani</t>
  </si>
  <si>
    <t>AR2025/IBA/0008962</t>
  </si>
  <si>
    <t>Sangoleye Florence omowunmi</t>
  </si>
  <si>
    <t>AR2025/OSU/0017830</t>
  </si>
  <si>
    <t>OYANIRAN SAMSON OLUSHOLA</t>
  </si>
  <si>
    <t>AR2025/LAG/0019300</t>
  </si>
  <si>
    <t>Akinjole Akinkanju</t>
  </si>
  <si>
    <t>AR2025/LAG/0010004</t>
  </si>
  <si>
    <t>Etim Justina Joy</t>
  </si>
  <si>
    <t>AR2025/LAG/0018662</t>
  </si>
  <si>
    <t>Okewale Oluwabusolami</t>
  </si>
  <si>
    <t>AR2025/OND/0015220</t>
  </si>
  <si>
    <t>Alasade Pamilerin</t>
  </si>
  <si>
    <t>AR2025/BEN/0005799</t>
  </si>
  <si>
    <t>Solomon Swemishi</t>
  </si>
  <si>
    <t>AR2025/LAG/0034072</t>
  </si>
  <si>
    <t>Ojuade Precious</t>
  </si>
  <si>
    <t>AR2025/LAG/0031279</t>
  </si>
  <si>
    <t>OLADENI OLUWASEUN MARY</t>
  </si>
  <si>
    <t>AR2025/LAG/0023142</t>
  </si>
  <si>
    <t>Samuel Seun</t>
  </si>
  <si>
    <t>AR2025/IBA/0018706</t>
  </si>
  <si>
    <t>Oyebamiji Emmanuel</t>
  </si>
  <si>
    <t>AR2025/LAG/0003908</t>
  </si>
  <si>
    <t>Adeyemi Adedunola Blessing</t>
  </si>
  <si>
    <t>AR2025/LAG/0019701</t>
  </si>
  <si>
    <t>Ajeyemi Jesutofunmi</t>
  </si>
  <si>
    <t>AR2025/LAG/0015654</t>
  </si>
  <si>
    <t>Omotoso Muyiwa Johnson</t>
  </si>
  <si>
    <t>AR2025/DIA/0013892</t>
  </si>
  <si>
    <t>Afonja Oluwatoyin</t>
  </si>
  <si>
    <t>DIASPORA</t>
  </si>
  <si>
    <t>DIA</t>
  </si>
  <si>
    <t>AR2025/PRO/0000621</t>
  </si>
  <si>
    <t>Madoghwe Urinrin</t>
  </si>
  <si>
    <t>AR2025/LAG/0012782</t>
  </si>
  <si>
    <t>Akanji Taiwo</t>
  </si>
  <si>
    <t>AR2025/EDO/0008553</t>
  </si>
  <si>
    <t>IDEMUDIA GOD'S POWER</t>
  </si>
  <si>
    <t>AR2025/LAG/0033422</t>
  </si>
  <si>
    <t>Ademola Greatness</t>
  </si>
  <si>
    <t>AR2025/LAG/0018621</t>
  </si>
  <si>
    <t>Akinmoladun John Olaoluwa</t>
  </si>
  <si>
    <t>AR2025/IBA/0011182</t>
  </si>
  <si>
    <t>Oladeji Stephen</t>
  </si>
  <si>
    <t>AR2025/OGB/0005299</t>
  </si>
  <si>
    <t>Adebayo Toluwalope Eunice</t>
  </si>
  <si>
    <t>AR2025/LAG/0012752</t>
  </si>
  <si>
    <t>Alao James</t>
  </si>
  <si>
    <t>AR2025/LAG/0016055</t>
  </si>
  <si>
    <t>Oladele Samuel olayode</t>
  </si>
  <si>
    <t>AR2025/OND/0030737</t>
  </si>
  <si>
    <t>Adeleke Joshua Adeolu</t>
  </si>
  <si>
    <t>AR2025/IBA/0023884</t>
  </si>
  <si>
    <t>Adeoye Emmanuel Ade-Oluwa</t>
  </si>
  <si>
    <t>AR2025/LAG/0011172</t>
  </si>
  <si>
    <t>OGUNNIYI AYOMIDE</t>
  </si>
  <si>
    <t>AR2025/LAG/0004721</t>
  </si>
  <si>
    <t>Olojede Victor Adebayo</t>
  </si>
  <si>
    <t>AR2025/OYO/0002918</t>
  </si>
  <si>
    <t>Olabisi Temitope</t>
  </si>
  <si>
    <t>AR2025/ETH/0009287</t>
  </si>
  <si>
    <t>Isiakpere Shadrack Nyerhovwo</t>
  </si>
  <si>
    <t>AR2025/IBA/0021473</t>
  </si>
  <si>
    <t>Akinbode Oluwaferanmi Emmanuel</t>
  </si>
  <si>
    <t>AR2025/OND/0018635</t>
  </si>
  <si>
    <t>Olojede Ruth Omolara</t>
  </si>
  <si>
    <t>AR2025/IBA/0031032</t>
  </si>
  <si>
    <t>Tiamiyu Opeyemi</t>
  </si>
  <si>
    <t>AR2025/IBA/0031037</t>
  </si>
  <si>
    <t>Adeogun Omotola</t>
  </si>
  <si>
    <t>AR2025/IBA/0031040</t>
  </si>
  <si>
    <t>Adeogun Divine</t>
  </si>
  <si>
    <t>AR2025/LAG/0005147</t>
  </si>
  <si>
    <t>Adetokun Opeyemi</t>
  </si>
  <si>
    <t>AR2025/OND/0007037</t>
  </si>
  <si>
    <t>Ojebunmi Naomi</t>
  </si>
  <si>
    <t>AR2025/LAG/0002631</t>
  </si>
  <si>
    <t>Jolaoye Ifeoluwa Caleb</t>
  </si>
  <si>
    <t>AR2025/OSU/0004716</t>
  </si>
  <si>
    <t>Ojugbele Ayomide Oluwatosin</t>
  </si>
  <si>
    <t>AR2025/LAG/0005886</t>
  </si>
  <si>
    <t>Lasisi Zechariah Precious</t>
  </si>
  <si>
    <t>AR2025/KWA/0007671</t>
  </si>
  <si>
    <t>Oyedeji Joshua oluwaseun</t>
  </si>
  <si>
    <t>AR2025/PLA/0005680</t>
  </si>
  <si>
    <t>Ogunkunle Rhoda Erioluwa</t>
  </si>
  <si>
    <t>AR2025/LAG/0006810</t>
  </si>
  <si>
    <t>Popoola Juliana Ayomide</t>
  </si>
  <si>
    <t>AR2025/LAG/0021469</t>
  </si>
  <si>
    <t>Salami Kanyinsola</t>
  </si>
  <si>
    <t>AR2025/LAG/0017784</t>
  </si>
  <si>
    <t>Yusuf Olaoluwa</t>
  </si>
  <si>
    <t>AR2025/LAG/0032348</t>
  </si>
  <si>
    <t>Oyaleke Idunnuoluwa</t>
  </si>
  <si>
    <t>AR2025/LAG/0006823</t>
  </si>
  <si>
    <t>Popoola Joshua Oluwadamilare</t>
  </si>
  <si>
    <t>AR2025/LAG/0004589</t>
  </si>
  <si>
    <t>Olugbemi Inioluwa</t>
  </si>
  <si>
    <t>AR2025/NON/0005348</t>
  </si>
  <si>
    <t>AJAYI SARAH OLUWASEMILORE</t>
  </si>
  <si>
    <t>AR2025/LAG/0013308</t>
  </si>
  <si>
    <t>Taiwo Cynthia Temiloluwa</t>
  </si>
  <si>
    <t>AR2025/LAG/0014818</t>
  </si>
  <si>
    <t>Taiwo Christopher Olayinka</t>
  </si>
  <si>
    <t>AR2025/LAG/0001885</t>
  </si>
  <si>
    <t>Sanyaolu Aduragbemi</t>
  </si>
  <si>
    <t>AR2025/LAG/0031078</t>
  </si>
  <si>
    <t>Oluwatobi Damaris Erioluwa</t>
  </si>
  <si>
    <t>AR2025/LAG/0001323</t>
  </si>
  <si>
    <t>BABARINDE Opeyemi Victor</t>
  </si>
  <si>
    <t>AR2025/LAG/0005413</t>
  </si>
  <si>
    <t>Adeoye Tobiloba Emmanuel</t>
  </si>
  <si>
    <t>AR2025/LAG/0005961</t>
  </si>
  <si>
    <t>Alakinde Oluwafunmilola mary</t>
  </si>
  <si>
    <t>AR2025/LAG/0016980</t>
  </si>
  <si>
    <t>Bodunrin Kehinde Ifeoluwa</t>
  </si>
  <si>
    <t>AR2025/OND/0032478</t>
  </si>
  <si>
    <t>INAOLAJI CAROLINE</t>
  </si>
  <si>
    <t>AR2025/OND/0004786</t>
  </si>
  <si>
    <t>Olayiwola Fola</t>
  </si>
  <si>
    <t>AR2025/LAG/0005045</t>
  </si>
  <si>
    <t>Popoola Praise Daramola</t>
  </si>
  <si>
    <t>AR2025/LAG/0019583</t>
  </si>
  <si>
    <t>Onome Precious omogbo</t>
  </si>
  <si>
    <t>AR2025/OGU/0022484</t>
  </si>
  <si>
    <t>Ayoola Esther Timileyin</t>
  </si>
  <si>
    <t>AR2025/SOU/0000135</t>
  </si>
  <si>
    <t>BAWA AWAJE PRINCE</t>
  </si>
  <si>
    <t>AR2025/KWA/0001482</t>
  </si>
  <si>
    <t>Olaleye Tolulope</t>
  </si>
  <si>
    <t>AR2025/KWA/0022731</t>
  </si>
  <si>
    <t>Osuolale Isaiah</t>
  </si>
  <si>
    <t>AR2025/IBA/0000632</t>
  </si>
  <si>
    <t>Adedoyin Precious Oluwafunmilayo</t>
  </si>
  <si>
    <t>AR2025/LAG/0020095</t>
  </si>
  <si>
    <t>Amafa Oyintarela</t>
  </si>
  <si>
    <t>AR2025/LAG/0004053</t>
  </si>
  <si>
    <t>SAMUEL SAMSON IFEOLUWAPO</t>
  </si>
  <si>
    <t>AR2025/LAG/0003566</t>
  </si>
  <si>
    <t>Abiola Temitope Funmilayo</t>
  </si>
  <si>
    <t>AR2025/LAG/0020514</t>
  </si>
  <si>
    <t>Ayanniyi Bisola</t>
  </si>
  <si>
    <t>AR2025/LAG/0015219</t>
  </si>
  <si>
    <t>Imhoede Godstime John</t>
  </si>
  <si>
    <t>AR2025/PRO/0002566</t>
  </si>
  <si>
    <t>Samuel Diemuagene</t>
  </si>
  <si>
    <t>AR2025/LAG/0018756</t>
  </si>
  <si>
    <t>Adewole Glorious</t>
  </si>
  <si>
    <t>AR2025/LAG/0000750</t>
  </si>
  <si>
    <t>Joel-aina Philip ayobami</t>
  </si>
  <si>
    <t>AR2025/LAG/0034179</t>
  </si>
  <si>
    <t>Oyekanmi Oluwaseun Senami</t>
  </si>
  <si>
    <t>AR2025/LAG/0005127</t>
  </si>
  <si>
    <t>Olatujoye Mary</t>
  </si>
  <si>
    <t>AR2025/IBA/0008590</t>
  </si>
  <si>
    <t>Amao Teninlanimi Glory</t>
  </si>
  <si>
    <t>AR2025/LAG/0034587</t>
  </si>
  <si>
    <t>Daniel Adesokan</t>
  </si>
  <si>
    <t>AR2025/LAG/0007363</t>
  </si>
  <si>
    <t>Alade Aderonke</t>
  </si>
  <si>
    <t>AR2025/ANI/0000701</t>
  </si>
  <si>
    <t>Arthur Rosemary</t>
  </si>
  <si>
    <t>AR2025/LAG/0001553</t>
  </si>
  <si>
    <t>Salawu Emmanuel Odunayo</t>
  </si>
  <si>
    <t>AR2025/IBA/0034200</t>
  </si>
  <si>
    <t>Abodunrin Iyunade</t>
  </si>
  <si>
    <t>AR2025/LAG/0007496</t>
  </si>
  <si>
    <t>SAMUEL SOLOMON IREOLUWAPO</t>
  </si>
  <si>
    <t>AR2025/OYO/0001861</t>
  </si>
  <si>
    <t>Ademola Babatunde</t>
  </si>
  <si>
    <t>AR2025/LAG/0007152</t>
  </si>
  <si>
    <t>Eesuola Samuel</t>
  </si>
  <si>
    <t>AR2025/OSU/0030591</t>
  </si>
  <si>
    <t>AYANLAMI OMOLADE RODA</t>
  </si>
  <si>
    <t>AR2025/SOU/0002586</t>
  </si>
  <si>
    <t>Emmanuel Jonah</t>
  </si>
  <si>
    <t>AR2025/SOU/0002695</t>
  </si>
  <si>
    <t>Ishaku Jerry</t>
  </si>
  <si>
    <t>AR2025/SOU/0022901</t>
  </si>
  <si>
    <t>Ishaku Asah</t>
  </si>
  <si>
    <t>AR2025/LAG/0001879</t>
  </si>
  <si>
    <t>Akinsola Esther</t>
  </si>
  <si>
    <t>AR2025/OSU/0005350</t>
  </si>
  <si>
    <t>Oke Opeyemi</t>
  </si>
  <si>
    <t>AR2025/LAG/0009586</t>
  </si>
  <si>
    <t>Asaolu Blessing Ayomide</t>
  </si>
  <si>
    <t>AR2025/LAG/0016401</t>
  </si>
  <si>
    <t>Adebisi Glory Jesupemi</t>
  </si>
  <si>
    <t>AR2025/SOU/0002864</t>
  </si>
  <si>
    <t>YAKUBU Abigail Samuel</t>
  </si>
  <si>
    <t>AR2025/OKE/0033008</t>
  </si>
  <si>
    <t>Adebayo Enoch</t>
  </si>
  <si>
    <t>AR2025/KWA/0019578</t>
  </si>
  <si>
    <t>Onilude Deborah Oluwatosin</t>
  </si>
  <si>
    <t>AR2025/LAG/0014156</t>
  </si>
  <si>
    <t>Olukoyode Darasimi</t>
  </si>
  <si>
    <t>AR2025/OND/0014756</t>
  </si>
  <si>
    <t>OKORO FAVOUR</t>
  </si>
  <si>
    <t>AR2025/KWA/0018987</t>
  </si>
  <si>
    <t>Olasunkanmi Precious</t>
  </si>
  <si>
    <t>AR2025/ANI/0007490</t>
  </si>
  <si>
    <t>Origho Joy</t>
  </si>
  <si>
    <t>AR2025/OGB/0031083</t>
  </si>
  <si>
    <t>Olaniyi Stephen</t>
  </si>
  <si>
    <t>AR2025/EDO/0031003</t>
  </si>
  <si>
    <t>EGBON CLINTON</t>
  </si>
  <si>
    <t>AR2025/LAG/0004168</t>
  </si>
  <si>
    <t>Awodeji Jesutofunmi</t>
  </si>
  <si>
    <t>AR2025/LAG/0001866</t>
  </si>
  <si>
    <t>Alagbe Roseline Toluwani</t>
  </si>
  <si>
    <t>AR2025/IBA/0001624</t>
  </si>
  <si>
    <t>Adedokun Precious Ayokunumi</t>
  </si>
  <si>
    <t>AR2025/IBA/0004257</t>
  </si>
  <si>
    <t>Emmanuel Mary Afolashade</t>
  </si>
  <si>
    <t>AR2025/BEN/0032531</t>
  </si>
  <si>
    <t>Isaac Markus Tongshak</t>
  </si>
  <si>
    <t>AR2025/LAG/0031011</t>
  </si>
  <si>
    <t>Ajayi Sarah Mayowa</t>
  </si>
  <si>
    <t>AR2025/EDO/0034053</t>
  </si>
  <si>
    <t>Agbongiaban Precious Iyosayi</t>
  </si>
  <si>
    <t>AR2025/OKE/0001261</t>
  </si>
  <si>
    <t>Ojo Peter</t>
  </si>
  <si>
    <t>AR2025/LAG/0012834</t>
  </si>
  <si>
    <t>Odjegba Joy</t>
  </si>
  <si>
    <t>AR2025/LAG/0017901</t>
  </si>
  <si>
    <t>Ogunsile precious opeyemi Bioluwatifeh</t>
  </si>
  <si>
    <t>AR2025/EDO/0008450</t>
  </si>
  <si>
    <t>Ayodele Fisayo</t>
  </si>
  <si>
    <t>AR2025/LAG/0011240</t>
  </si>
  <si>
    <t>Ayodeji Ayomide Testimony</t>
  </si>
  <si>
    <t>AR2025/PRO/0005697</t>
  </si>
  <si>
    <t>Ighomitedo Oghenevwede Justice</t>
  </si>
  <si>
    <t>AR2025/SOU/0008472</t>
  </si>
  <si>
    <t>Ibrahim Uren Josephine</t>
  </si>
  <si>
    <t>AR2025/IBA/0017267</t>
  </si>
  <si>
    <t>Ige Tomilola Grace</t>
  </si>
  <si>
    <t>AR2025/KWA/0034028</t>
  </si>
  <si>
    <t>Erumosele Anuoluwapo Mary</t>
  </si>
  <si>
    <t>AR2025/EDO/0017900</t>
  </si>
  <si>
    <t>AR2025/IBA/0005405</t>
  </si>
  <si>
    <t>Adelakun Adeyinka Felix</t>
  </si>
  <si>
    <t>AR2025/IBA/0000245</t>
  </si>
  <si>
    <t>AGUNBIADE IniOluwa Tijesuni</t>
  </si>
  <si>
    <t>AR2025/LAG/0005152</t>
  </si>
  <si>
    <t>Ajibade Christianah Motunrayo</t>
  </si>
  <si>
    <t>AR2025/SOU/0001986</t>
  </si>
  <si>
    <t>Joseph Sagacious mamman</t>
  </si>
  <si>
    <t>AR2025/IBA/0006828</t>
  </si>
  <si>
    <t>Tunwagun Hallelujah</t>
  </si>
  <si>
    <t>AR2025/OND/0023743</t>
  </si>
  <si>
    <t>METIBEMU Emmanuel Inioluwa</t>
  </si>
  <si>
    <t>AR2025/OND/0023309</t>
  </si>
  <si>
    <t>Adeleke Oreoluwa</t>
  </si>
  <si>
    <t>AR2025/LAG/0023231</t>
  </si>
  <si>
    <t>Ifeshile Olabanji</t>
  </si>
  <si>
    <t>AR2025/LAG/0008970</t>
  </si>
  <si>
    <t>Adedotun Opemipo</t>
  </si>
  <si>
    <t>AR2025/OSU/0016173</t>
  </si>
  <si>
    <t>AKINJOBI CALEB OLUWADARASIMI</t>
  </si>
  <si>
    <t>AR2025/LAG/0001513</t>
  </si>
  <si>
    <t>Olayinka Olabode</t>
  </si>
  <si>
    <t>AR2025/OGU/0022907</t>
  </si>
  <si>
    <t>Ogunledun Oluwatobi</t>
  </si>
  <si>
    <t>AR2025/IBA/0016091</t>
  </si>
  <si>
    <t>Ojo Ajibola oluwatimileyin</t>
  </si>
  <si>
    <t>AR2025/OYO/0019575</t>
  </si>
  <si>
    <t>Iyiola Oluwatosin</t>
  </si>
  <si>
    <t>AR2025/EDO/0032834</t>
  </si>
  <si>
    <t>Osawe Osadolor Victory</t>
  </si>
  <si>
    <t>AR2025/EDO/0023848</t>
  </si>
  <si>
    <t>Owegie Vanessa</t>
  </si>
  <si>
    <t>AR2025/LAG/0019384</t>
  </si>
  <si>
    <t>Amafa Precious</t>
  </si>
  <si>
    <t>AR2025/LAG/0003740</t>
  </si>
  <si>
    <t>Garuba Serah Funmilayo</t>
  </si>
  <si>
    <t>AR2025/OSU/0007552</t>
  </si>
  <si>
    <t>AKINJOBI GIDEON AKINNIYI</t>
  </si>
  <si>
    <t>AR2025/IBA/0022476</t>
  </si>
  <si>
    <t>Akindele Favour Adebukola</t>
  </si>
  <si>
    <t>AR2025/EDO/0003684</t>
  </si>
  <si>
    <t>Osime Evarista</t>
  </si>
  <si>
    <t>AR2025/OND/0017578</t>
  </si>
  <si>
    <t>Omokoaga Promise</t>
  </si>
  <si>
    <t>AR2025/EDO/0030709</t>
  </si>
  <si>
    <t>Osarheben Kelly</t>
  </si>
  <si>
    <t>AR2025/IBA/0023446</t>
  </si>
  <si>
    <t>Adebayo Faith</t>
  </si>
  <si>
    <t>AR2025/OSU/0030694</t>
  </si>
  <si>
    <t>AKINJOBI Aanuolwapo Elizabeth</t>
  </si>
  <si>
    <t>AR2025/LAG/0003009</t>
  </si>
  <si>
    <t>OMONIYI MARVELLOUS</t>
  </si>
  <si>
    <t>AR2025/LAG/0006621</t>
  </si>
  <si>
    <t>Olowoeyo Blessing Adenike</t>
  </si>
  <si>
    <t>AR2025/KWA/0006599</t>
  </si>
  <si>
    <t>Adebayo Peter</t>
  </si>
  <si>
    <t>AR2025/KWA/0019294</t>
  </si>
  <si>
    <t>Yinka Philip</t>
  </si>
  <si>
    <t>AR2025/EDO/0009934</t>
  </si>
  <si>
    <t>Joseph Oluwasun</t>
  </si>
  <si>
    <t>AR2025/EDO/0030406</t>
  </si>
  <si>
    <t>Faith Matthew Peace</t>
  </si>
  <si>
    <t>AR2025/PRO/0030626</t>
  </si>
  <si>
    <t>Fred-Ugheni Nathaniel</t>
  </si>
  <si>
    <t>AR2025/OYO/0004261</t>
  </si>
  <si>
    <t>Awoyale Grace Inioluwa</t>
  </si>
  <si>
    <t>AR2025/IBA/0034418</t>
  </si>
  <si>
    <t>OLATUNJI TEMILOLUWA AYODELE</t>
  </si>
  <si>
    <t>AR2025/OSU/0017248</t>
  </si>
  <si>
    <t>FRIDAY PETER</t>
  </si>
  <si>
    <t>AR2025/LAG/0008197</t>
  </si>
  <si>
    <t>Ojekanmi Peace Oluwagboebemi</t>
  </si>
  <si>
    <t>AR2025/FCT/0022174</t>
  </si>
  <si>
    <t>Ogundepo Mercy</t>
  </si>
  <si>
    <t>AR2025/IBA/0016153</t>
  </si>
  <si>
    <t>Ogunrinola Olamide Elizabeth</t>
  </si>
  <si>
    <t>AR2025/FCT/0000212</t>
  </si>
  <si>
    <t>KAGO LILLY JOHN</t>
  </si>
  <si>
    <t>AR2025/LAG/0008004</t>
  </si>
  <si>
    <t>AGBONYIN JOSHUA</t>
  </si>
  <si>
    <t>AR2025/IBA/0004198</t>
  </si>
  <si>
    <t>Omolana Testimony Oluwaferanmi</t>
  </si>
  <si>
    <t>AR2025/OND/0023222</t>
  </si>
  <si>
    <t>Oyekola Progress</t>
  </si>
  <si>
    <t>AR2025/OGB/0019254</t>
  </si>
  <si>
    <t>Adejo Joseph</t>
  </si>
  <si>
    <t>AR2025/EKI/0023703</t>
  </si>
  <si>
    <t>Ajagbe Abel Olaniyi</t>
  </si>
  <si>
    <t>AR2025/NIG/0001383</t>
  </si>
  <si>
    <t>Oyelola Festus</t>
  </si>
  <si>
    <t>AR2025/LAG/0030734</t>
  </si>
  <si>
    <t>Olawoore Racheal Olamide</t>
  </si>
  <si>
    <t>AR2025/LAG/0001974</t>
  </si>
  <si>
    <t>Ajekiigbe Adetomiwa Emmanuel</t>
  </si>
  <si>
    <t>AR2025/OSU/0016199</t>
  </si>
  <si>
    <t>Akanmu Akinwumi John</t>
  </si>
  <si>
    <t>AR2025/NOR/0004966</t>
  </si>
  <si>
    <t>Barau Iliya</t>
  </si>
  <si>
    <t>AR2025/IBA/0030567</t>
  </si>
  <si>
    <t>Osundiran Femi Johnson</t>
  </si>
  <si>
    <t>AR2025/LAG/0022868</t>
  </si>
  <si>
    <t>Dickson Okikiola Ayomide</t>
  </si>
  <si>
    <t>AR2025/OSU/0003586</t>
  </si>
  <si>
    <t>Ajayi Victoria Abosede</t>
  </si>
  <si>
    <t>AR2025/LAG/0001649</t>
  </si>
  <si>
    <t>fatunbi serah</t>
  </si>
  <si>
    <t>AR2025/OGB/0002967</t>
  </si>
  <si>
    <t>Emmanuel Christianah Abidemi</t>
  </si>
  <si>
    <t>AR2025/OGB/0002968</t>
  </si>
  <si>
    <t>Emmanuel Sunday Oluwatobi</t>
  </si>
  <si>
    <t>AR2025/OGB/0002969</t>
  </si>
  <si>
    <t>Alade Thomas</t>
  </si>
  <si>
    <t>AR2025/OSU/0007899</t>
  </si>
  <si>
    <t>Adetutu Blessing Oluwadarasimi</t>
  </si>
  <si>
    <t>AR2025/KOG/0023716</t>
  </si>
  <si>
    <t>Jotinrin Toluwalase Oluwaferanmi</t>
  </si>
  <si>
    <t>AR2025/KWA/0024039</t>
  </si>
  <si>
    <t>AKINTOYE FAVOUR OLAWALE</t>
  </si>
  <si>
    <t>AR2025/OYO/0007049</t>
  </si>
  <si>
    <t>Omotayo Emmanuel Akinrinola</t>
  </si>
  <si>
    <t>AR2025/IBA/0031954</t>
  </si>
  <si>
    <t>AKADI ESTHER TOLUWALASE</t>
  </si>
  <si>
    <t>AR2025/OGB/0005980</t>
  </si>
  <si>
    <t>MATHEW JEDIDIAH OLUWAFIMIJOBA</t>
  </si>
  <si>
    <t>AR2025/OGU/0016319</t>
  </si>
  <si>
    <t>Owoade Enoch Inioluwa</t>
  </si>
  <si>
    <t>AR2025/OGB/0007457</t>
  </si>
  <si>
    <t>Kehinde Christopher</t>
  </si>
  <si>
    <t>AR2025/EDO/0023247</t>
  </si>
  <si>
    <t>Silas Chiamaka</t>
  </si>
  <si>
    <t>AR2025/ANI/0008108</t>
  </si>
  <si>
    <t>Onyela Emmanuel Chukwuyem</t>
  </si>
  <si>
    <t>AR2025/EDO/0030665</t>
  </si>
  <si>
    <t>Aghahowa Aisosa</t>
  </si>
  <si>
    <t>AR2025/GON/0016932</t>
  </si>
  <si>
    <t>Jacob Ajabaga</t>
  </si>
  <si>
    <t>AR2025/OGB/0032823</t>
  </si>
  <si>
    <t>Oguntunde Ezekiel Iyanuoluwa</t>
  </si>
  <si>
    <t>AR2025/OGU/0031907</t>
  </si>
  <si>
    <t>Olakunle Ifeoluwanimi Deborah</t>
  </si>
  <si>
    <t>AR2025/OGU/0008620</t>
  </si>
  <si>
    <t>Adeegbe Mary</t>
  </si>
  <si>
    <t>AR2025/OYO/0009033</t>
  </si>
  <si>
    <t>Gbemileke Blessing Janet</t>
  </si>
  <si>
    <t>AR2025/LAG/0008914</t>
  </si>
  <si>
    <t>ISHOLA OLAMIDE</t>
  </si>
  <si>
    <t>AR2025/LAG/0031174</t>
  </si>
  <si>
    <t>Obakunle Victoria Aderonke</t>
  </si>
  <si>
    <t>AR2025/NOR/0031029</t>
  </si>
  <si>
    <t>Dauda Elisha</t>
  </si>
  <si>
    <t>AR2025/NOR/0004143</t>
  </si>
  <si>
    <t>Magaji Irmiya</t>
  </si>
  <si>
    <t>AR2025/BEN/0018624</t>
  </si>
  <si>
    <t>Akintola Joshua</t>
  </si>
  <si>
    <t>AR2025/IBA/0009035</t>
  </si>
  <si>
    <t>Ojesanmi Oluwaferanmi Deborah</t>
  </si>
  <si>
    <t>AR2025/PLA/0002863</t>
  </si>
  <si>
    <t>Tongchi Biplang</t>
  </si>
  <si>
    <t>AR2025/OSU/0001329</t>
  </si>
  <si>
    <t>Adebayo Temitope</t>
  </si>
  <si>
    <t>AR2025/OYO/0004834</t>
  </si>
  <si>
    <t>ADEDEJI Abosede Oluwatosin</t>
  </si>
  <si>
    <t>AR2025/OKE/0020098</t>
  </si>
  <si>
    <t>Dairo Olawale zacchaeus</t>
  </si>
  <si>
    <t>AR2025/LAG/0018641</t>
  </si>
  <si>
    <t>Oke Bukola</t>
  </si>
  <si>
    <t>AR2025/OYO/0000567</t>
  </si>
  <si>
    <t>Adebisi Bosede Elizabeth</t>
  </si>
  <si>
    <t>AR2025/LAG/0000629</t>
  </si>
  <si>
    <t>Obayomi Ifejesu Oluwatoyin</t>
  </si>
  <si>
    <t>AR2025/SOU/0002419</t>
  </si>
  <si>
    <t>Markus Emmanuel Wuyah</t>
  </si>
  <si>
    <t>AR2025/LAG/0007045</t>
  </si>
  <si>
    <t>Adedirin Boluwatife iyanuoluwa</t>
  </si>
  <si>
    <t>AR2025/LAG/0011244</t>
  </si>
  <si>
    <t>Adedirin Opeyemi Faderera</t>
  </si>
  <si>
    <t>AR2025/OYO/0009020</t>
  </si>
  <si>
    <t>JAYEOLA AANUOLUWAPO</t>
  </si>
  <si>
    <t>AR2025/LAG/0022801</t>
  </si>
  <si>
    <t>Adedeji Feranmi</t>
  </si>
  <si>
    <t>AR2025/IBA/0031180</t>
  </si>
  <si>
    <t>Ayanniyi Wale Oluwaseun</t>
  </si>
  <si>
    <t>AR2025/LAG/0015509</t>
  </si>
  <si>
    <t>Ayinla Deborah Jumoke</t>
  </si>
  <si>
    <t>AR2025/OSU/0005096</t>
  </si>
  <si>
    <t>Ogunniyi Hezekiah Folasayo</t>
  </si>
  <si>
    <t>AR2025/OGB/0002958</t>
  </si>
  <si>
    <t>Isiaka Olushola Patrick</t>
  </si>
  <si>
    <t>AR2025/KWA/0018672</t>
  </si>
  <si>
    <t>FATONA JUSTINAH OLUWATOBI</t>
  </si>
  <si>
    <t>AR2025/KWA/0018691</t>
  </si>
  <si>
    <t>OYEDEJI AYOMIPOSI</t>
  </si>
  <si>
    <t>AR2025/KOG/0031885</t>
  </si>
  <si>
    <t>Babalola John Tanimola</t>
  </si>
  <si>
    <t>AR2025/OND/0009628</t>
  </si>
  <si>
    <t>OWOLABI ODUNAYO OMOLADE</t>
  </si>
  <si>
    <t>AR2025/OSU/0004159</t>
  </si>
  <si>
    <t>Ojediran Isoken Joy</t>
  </si>
  <si>
    <t>AR2025/LAG/0004755</t>
  </si>
  <si>
    <t>Lawal Elizabeth</t>
  </si>
  <si>
    <t>AR2025/LAG/0022265</t>
  </si>
  <si>
    <t>Lawal Emmanuel</t>
  </si>
  <si>
    <t>AR2025/OSU/0004944</t>
  </si>
  <si>
    <t>Adeboye Pelumi Dorcas</t>
  </si>
  <si>
    <t>AR2025/OYO/0003528</t>
  </si>
  <si>
    <t>OLAREWAJU ELIZABETH</t>
  </si>
  <si>
    <t>AR2025/EDO/0032857</t>
  </si>
  <si>
    <t>Immaculate Joel</t>
  </si>
  <si>
    <t>AR2025/OGU/0019145</t>
  </si>
  <si>
    <t>Lawal Mayowa</t>
  </si>
  <si>
    <t>AR2025/OSU/0004656</t>
  </si>
  <si>
    <t>Oguntona Funmilade Samuel</t>
  </si>
  <si>
    <t>AR2025/ANI/0024321</t>
  </si>
  <si>
    <t>Ese Gifted</t>
  </si>
  <si>
    <t>AR2025/LAG/0005044</t>
  </si>
  <si>
    <t>Ologunde Grace modupe</t>
  </si>
  <si>
    <t>AR2025/IBA/0000116</t>
  </si>
  <si>
    <t>Odesanya Adedamola Gabriel</t>
  </si>
  <si>
    <t>AR2025/IBA/0034354</t>
  </si>
  <si>
    <t>Oluwaleke Faith Oluwapolola</t>
  </si>
  <si>
    <t>AR2025/LAG/0003895</t>
  </si>
  <si>
    <t>Ajibade Ayorinde</t>
  </si>
  <si>
    <t>AR2025/FCT/0002285</t>
  </si>
  <si>
    <t>Olaniyan Modupeola</t>
  </si>
  <si>
    <t>AR2025/OYO/0017244</t>
  </si>
  <si>
    <t>Olusoji Joshua Oluwafikunmi</t>
  </si>
  <si>
    <t>AR2025/ANI/0023219</t>
  </si>
  <si>
    <t>John Onyeka</t>
  </si>
  <si>
    <t>AR2025/OSU/0014674</t>
  </si>
  <si>
    <t>Akinbola Praise</t>
  </si>
  <si>
    <t>AR2025/SOU/0001008</t>
  </si>
  <si>
    <t>Isaac Patrick</t>
  </si>
  <si>
    <t>AR2025/SOU/0005382</t>
  </si>
  <si>
    <t>DACK Zenom Jacob</t>
  </si>
  <si>
    <t>AR2025/IBA/0012574</t>
  </si>
  <si>
    <t>Adesola Oluwatoyosi Eyitayo</t>
  </si>
  <si>
    <t>AR2025/KWA/0000902</t>
  </si>
  <si>
    <t>Adediran Gbenga Moses</t>
  </si>
  <si>
    <t>AR2025/LAG/0002300</t>
  </si>
  <si>
    <t>Ajagbe Femi Sunday</t>
  </si>
  <si>
    <t>AR2025/OKE/0002962</t>
  </si>
  <si>
    <t>Adeajayi Benjamin Bolaji</t>
  </si>
  <si>
    <t>AR2025/LAG/0005159</t>
  </si>
  <si>
    <t>ADEMOLA JAMES PAMILERIN</t>
  </si>
  <si>
    <t>AR2025/IBA/0015038</t>
  </si>
  <si>
    <t>Shoremekun Idowu</t>
  </si>
  <si>
    <t>AR2025/EKI/0008431</t>
  </si>
  <si>
    <t>OBAFEMI OJO MARTINS</t>
  </si>
  <si>
    <t>AR2025/OND/0017803</t>
  </si>
  <si>
    <t>ADEBAYO OLUWABUNMI VICTORIA</t>
  </si>
  <si>
    <t>AR2025/LAG/0032472</t>
  </si>
  <si>
    <t>Amusan Kehinde</t>
  </si>
  <si>
    <t>AR2025/LAG/0013183</t>
  </si>
  <si>
    <t>Ojeniyi Oyindamola grace</t>
  </si>
  <si>
    <t>AR2025/EDO/0015039</t>
  </si>
  <si>
    <t>Efetughe Ruth Crystal</t>
  </si>
  <si>
    <t>AR2025/LAG/0014562</t>
  </si>
  <si>
    <t>Adeniji Blessing</t>
  </si>
  <si>
    <t>AR2025/LAG/0006125</t>
  </si>
  <si>
    <t>Oladeji Oladayo Daniel</t>
  </si>
  <si>
    <t>AR2025/OGB/0001348</t>
  </si>
  <si>
    <t>Idowu Mary</t>
  </si>
  <si>
    <t>AR2025/IBA/0033290</t>
  </si>
  <si>
    <t>Victor Bello</t>
  </si>
  <si>
    <t>AR2025/OGB/0000461</t>
  </si>
  <si>
    <t>Akinrinola Blessing Opemipo</t>
  </si>
  <si>
    <t>AR2025/KWA/0024038</t>
  </si>
  <si>
    <t>ADESINA VICTOR ADEDAYO</t>
  </si>
  <si>
    <t>AR2025/OND/0007787</t>
  </si>
  <si>
    <t>OLAGBOYE AMOS</t>
  </si>
  <si>
    <t>AR2025/OND/0007791</t>
  </si>
  <si>
    <t>OKE AYOBAMI</t>
  </si>
  <si>
    <t>AR2025/EDO/0019784</t>
  </si>
  <si>
    <t>Abolade Blessing Oluwafunmike</t>
  </si>
  <si>
    <t>AR2025/ANI/0000487</t>
  </si>
  <si>
    <t>Mbanugo Promise</t>
  </si>
  <si>
    <t>AR2025/KWA/0018522</t>
  </si>
  <si>
    <t>Adeyemo Juliana</t>
  </si>
  <si>
    <t>AR2025/KWA/0018711</t>
  </si>
  <si>
    <t>Deborah Adebayo</t>
  </si>
  <si>
    <t>AR2025/FCT/0031179</t>
  </si>
  <si>
    <t>Onabanjo Jesutofunmi Rachael</t>
  </si>
  <si>
    <t>AR2025/FEL/0033423</t>
  </si>
  <si>
    <t>Linda Isaac</t>
  </si>
  <si>
    <t>AR2025/OSU/0008463</t>
  </si>
  <si>
    <t>Akintola Samuel Damilare</t>
  </si>
  <si>
    <t>AR2025/KOG/0024352</t>
  </si>
  <si>
    <t>Makanjuola Grace Jesudunsin</t>
  </si>
  <si>
    <t>AR2025/LAG/0004970</t>
  </si>
  <si>
    <t>Ogundele Dorcas Anuoluwa</t>
  </si>
  <si>
    <t>AR2025/OGB/0001529</t>
  </si>
  <si>
    <t>Adedokun Ayomide Ruth</t>
  </si>
  <si>
    <t>AR2025/LAG/0016971</t>
  </si>
  <si>
    <t>Oroleke Faith Olamide</t>
  </si>
  <si>
    <t>AR2025/OSU/0032829</t>
  </si>
  <si>
    <t>Akanmu Mary Ayomide</t>
  </si>
  <si>
    <t>AR2025/IBA/0019699</t>
  </si>
  <si>
    <t>Ojo Ayomide</t>
  </si>
  <si>
    <t>AR2025/BEN/0014450</t>
  </si>
  <si>
    <t>Daniel Barnabas Sambo</t>
  </si>
  <si>
    <t>AR2025/OGB/0008447</t>
  </si>
  <si>
    <t>Oyeyisola Peace Eniola</t>
  </si>
  <si>
    <t>AR2025/OYO/0002226</t>
  </si>
  <si>
    <t>Olamoyegun Mary</t>
  </si>
  <si>
    <t>AR2025/LAG/0009031</t>
  </si>
  <si>
    <t>Adepoju Oluwapelumi Adeolu</t>
  </si>
  <si>
    <t>AR2025/LAG/0020207</t>
  </si>
  <si>
    <t>Odivwri Destiny</t>
  </si>
  <si>
    <t>AR2025/LAG/0020231</t>
  </si>
  <si>
    <t>Odivwri Ese</t>
  </si>
  <si>
    <t>AR2025/LAG/0020264</t>
  </si>
  <si>
    <t>Agidi Joel</t>
  </si>
  <si>
    <t>AR2025/LAG/0020429</t>
  </si>
  <si>
    <t>Ahuwama Faith</t>
  </si>
  <si>
    <t>AR2025/KWA/0005043</t>
  </si>
  <si>
    <t>Irinoye Folashade Omobusayo</t>
  </si>
  <si>
    <t>AR2025/LAG/0003620</t>
  </si>
  <si>
    <t>Olayiwola Emmanuel</t>
  </si>
  <si>
    <t>AR2025/IBA/0003998</t>
  </si>
  <si>
    <t>Emmanuel Matthew Adewale</t>
  </si>
  <si>
    <t>AR2025/LAG/0019237</t>
  </si>
  <si>
    <t>Oluwatobiloba Adeleke</t>
  </si>
  <si>
    <t>AR2025/LAG/0009850</t>
  </si>
  <si>
    <t>Aneke Faith</t>
  </si>
  <si>
    <t>AR2025/LAG/0017943</t>
  </si>
  <si>
    <t>Adegoke Kehinde Simeon</t>
  </si>
  <si>
    <t>AR2025/LAG/0018411</t>
  </si>
  <si>
    <t>Imaji Blessing</t>
  </si>
  <si>
    <t>AR2025/IBA/0002930</t>
  </si>
  <si>
    <t>Okeorji Michael</t>
  </si>
  <si>
    <t>AR2025/FCT/0001848</t>
  </si>
  <si>
    <t>ADELEYE Adedeji</t>
  </si>
  <si>
    <t>AR2025/IBA/0011200</t>
  </si>
  <si>
    <t>Oladiran Marvelous</t>
  </si>
  <si>
    <t>AR2025/LAG/0032284</t>
  </si>
  <si>
    <t>Raji Mary  oyiza</t>
  </si>
  <si>
    <t>AR2025/IBA/0024394</t>
  </si>
  <si>
    <t>Olusola David</t>
  </si>
  <si>
    <t>AR2025/KWA/0018418</t>
  </si>
  <si>
    <t>Olasegiri Oluwafemi</t>
  </si>
  <si>
    <t>AR2025/KWA/0018447</t>
  </si>
  <si>
    <t>Akintola Boluwatife</t>
  </si>
  <si>
    <t>AR2025/OGB/0003049</t>
  </si>
  <si>
    <t>Adeleke Eniola Adepeju</t>
  </si>
  <si>
    <t>AR2025/IBA/0014863</t>
  </si>
  <si>
    <t>Adepoju Mary Oluwumi</t>
  </si>
  <si>
    <t>AR2025/EDO/0008462</t>
  </si>
  <si>
    <t>Ogbemudia Nkem Shan</t>
  </si>
  <si>
    <t>AR2025/LAG/0004961</t>
  </si>
  <si>
    <t>Ajao Olasunkanmi</t>
  </si>
  <si>
    <t>AR2025/OKE/0002632</t>
  </si>
  <si>
    <t>Aderoju Deborah Oluwaseyi</t>
  </si>
  <si>
    <t>AR2025/OSU/0019517</t>
  </si>
  <si>
    <t>Adediran Okikiade Isaac</t>
  </si>
  <si>
    <t>AR2025/OGB/0014563</t>
  </si>
  <si>
    <t>Fatiloro Oluwadamilola Grace</t>
  </si>
  <si>
    <t>AR2025/OND/0004785</t>
  </si>
  <si>
    <t>Ogunlade Victoria A</t>
  </si>
  <si>
    <t>AR2025/OND/0008422</t>
  </si>
  <si>
    <t>Tomori Opeyemi Caroline</t>
  </si>
  <si>
    <t>AR2025/EDO/0030999</t>
  </si>
  <si>
    <t>Abiodun Ayotunde</t>
  </si>
  <si>
    <t>AR2025/OGU/0001238</t>
  </si>
  <si>
    <t>OLUGBEMI Peace Fisayomi</t>
  </si>
  <si>
    <t>AR2025/NIG/0004648</t>
  </si>
  <si>
    <t>Samuel Emmanuel</t>
  </si>
  <si>
    <t>AR2025/LAG/0003247</t>
  </si>
  <si>
    <t>Olatunde Oluwapelumi</t>
  </si>
  <si>
    <t>AR2025/OSU/0004940</t>
  </si>
  <si>
    <t>Oke Sunday</t>
  </si>
  <si>
    <t>AR2025/OSU/0003701</t>
  </si>
  <si>
    <t>Oyetunji Mercy Phoebe</t>
  </si>
  <si>
    <t>AR2025/KWA/0002989</t>
  </si>
  <si>
    <t>Ojebisi Ebenezer</t>
  </si>
  <si>
    <t>AR2025/OKE/0003671</t>
  </si>
  <si>
    <t>Adeoti Ezekiel Adedotun</t>
  </si>
  <si>
    <t>AR2025/LAG/0001477</t>
  </si>
  <si>
    <t>Aloba Femi</t>
  </si>
  <si>
    <t>AR2025/OKE/0003814</t>
  </si>
  <si>
    <t>Adedeji Heritage Adebola</t>
  </si>
  <si>
    <t>AR2025/LAG/0002456</t>
  </si>
  <si>
    <t>ADIGUN PRAISE ERIOLUWA</t>
  </si>
  <si>
    <t>AR2025/IBA/0017577</t>
  </si>
  <si>
    <t>Elegbede Iyanuoluwa</t>
  </si>
  <si>
    <t>AR2025/OND/0032819</t>
  </si>
  <si>
    <t>BALOGUN 'Mayowa</t>
  </si>
  <si>
    <t>AR2025/OSU/0017031</t>
  </si>
  <si>
    <t>Sunday Ruth</t>
  </si>
  <si>
    <t>AR2025/OSU/0005093</t>
  </si>
  <si>
    <t>Ogunniyi Grace Funmilayo</t>
  </si>
  <si>
    <t>AR2025/EDO/0022904</t>
  </si>
  <si>
    <t>Abejide Timilehin Micheal</t>
  </si>
  <si>
    <t>AR2025/NON/0001663</t>
  </si>
  <si>
    <t>DADA BOLUWATIFE IYANUOLUWA [TOLERANCE]</t>
  </si>
  <si>
    <t>AR2025/LAG/0032013</t>
  </si>
  <si>
    <t>Adebayo Funmilayo Rhoda</t>
  </si>
  <si>
    <t>AR2025/KWA/0005047</t>
  </si>
  <si>
    <t>Irinoye Boluwatife Grace</t>
  </si>
  <si>
    <t>AR2025/LAG/0016984</t>
  </si>
  <si>
    <t>Ibraheem Ademola</t>
  </si>
  <si>
    <t>AR2025/OSU/0016101</t>
  </si>
  <si>
    <t>Omoboye Gloria Oyeronke</t>
  </si>
  <si>
    <t>AR2025/OKE/0012742</t>
  </si>
  <si>
    <t>Yusuff Olawale</t>
  </si>
  <si>
    <t>AR2025/EDO/0030707</t>
  </si>
  <si>
    <t>Igharo Gold Anthonia</t>
  </si>
  <si>
    <t>AR2025/PLA/0033988</t>
  </si>
  <si>
    <t>Barde Dyelmun Pankyes</t>
  </si>
  <si>
    <t>AR2025/OSU/0031500</t>
  </si>
  <si>
    <t>Siyanbola Marvellous Abisoye</t>
  </si>
  <si>
    <t>AR2025/IBA/0017086</t>
  </si>
  <si>
    <t>Opadijo Temiloluwa</t>
  </si>
  <si>
    <t>AR2025/LAG/0008092</t>
  </si>
  <si>
    <t>Areo Oreoluwa</t>
  </si>
  <si>
    <t>AR2025/IBA/0018464</t>
  </si>
  <si>
    <t>Ojo Veronique Omosewa</t>
  </si>
  <si>
    <t>AR2025/LAG/0001304</t>
  </si>
  <si>
    <t>Osunfuyi Opeyemi</t>
  </si>
  <si>
    <t>AR2025/LAG/0011377</t>
  </si>
  <si>
    <t>Osunfuyi Emmanuel Oluwashinaayomi</t>
  </si>
  <si>
    <t>AR2025/LAG/0017821</t>
  </si>
  <si>
    <t>Akintande Oluwadamilola victoria</t>
  </si>
  <si>
    <t>AR2025/LAG/0034290</t>
  </si>
  <si>
    <t>Oyeleke Jeremiah</t>
  </si>
  <si>
    <t>AR2025/FCT/0033960</t>
  </si>
  <si>
    <t>Danjuma Abagha Zechariah</t>
  </si>
  <si>
    <t>AR2025/OYO/0004598</t>
  </si>
  <si>
    <t>Ayinde Peter Adebayo</t>
  </si>
  <si>
    <t>AR2025/EDO/0024028</t>
  </si>
  <si>
    <t>Alao Oluwatosin Faith</t>
  </si>
  <si>
    <t>AR2025/LAG/0018352</t>
  </si>
  <si>
    <t>Akinsanya Fathia Olamide</t>
  </si>
  <si>
    <t>AR2025/LAG/0003326</t>
  </si>
  <si>
    <t>Ogundeji Esther</t>
  </si>
  <si>
    <t>AR2025/LAG/0003327</t>
  </si>
  <si>
    <t>Ogundeji Anuoluwa</t>
  </si>
  <si>
    <t>AR2025/LAG/0004810</t>
  </si>
  <si>
    <t>Ogundeji Opeyemi</t>
  </si>
  <si>
    <t>AR2025/KOG/0024351</t>
  </si>
  <si>
    <t>Jotinrin Deborah Temitope</t>
  </si>
  <si>
    <t>AR2025/LAG/0018617</t>
  </si>
  <si>
    <t>Ogunwale Joshua</t>
  </si>
  <si>
    <t>AR2025/SOU/0004817</t>
  </si>
  <si>
    <t>Obed G. Auta</t>
  </si>
  <si>
    <t>AR2025/PRO/0023411</t>
  </si>
  <si>
    <t>American Ruth</t>
  </si>
  <si>
    <t>AR2025/ANI/0033307</t>
  </si>
  <si>
    <t>Ohwonigho Ovwata Mamus</t>
  </si>
  <si>
    <t>AR2025/LAG/0004836</t>
  </si>
  <si>
    <t>Abiodungbenro Great</t>
  </si>
  <si>
    <t>AR2025/OND/0007455</t>
  </si>
  <si>
    <t>Taiwo Glory</t>
  </si>
  <si>
    <t>AR2025/LAG/0032335</t>
  </si>
  <si>
    <t>Ojeniyi Precious Boluwatife</t>
  </si>
  <si>
    <t>AR2025/SOU/0003152</t>
  </si>
  <si>
    <t>Rev. Aliyuda S. Bawa</t>
  </si>
  <si>
    <t>AR2025/LAG/0004593</t>
  </si>
  <si>
    <t>Egbunike Emmanuel</t>
  </si>
  <si>
    <t>AR2025/OND/0016367</t>
  </si>
  <si>
    <t>Oladipupo Progress Ayodamola</t>
  </si>
  <si>
    <t>AR2025/IBA/0030719</t>
  </si>
  <si>
    <t>Adetoye Samuel</t>
  </si>
  <si>
    <t>AR2025/OYO/0033345</t>
  </si>
  <si>
    <t>Oketa Elizabeth</t>
  </si>
  <si>
    <t>AR2025/LAG/0003690</t>
  </si>
  <si>
    <t>Fatunke Taiwo</t>
  </si>
  <si>
    <t>AR2025/NOR/0005323</t>
  </si>
  <si>
    <t>Adepoju Oluwatomisin</t>
  </si>
  <si>
    <t>AR2025/IBA/0034318</t>
  </si>
  <si>
    <t>Adigun Oluwamayokun</t>
  </si>
  <si>
    <t>AR2025/OKE/0034015</t>
  </si>
  <si>
    <t>Iyiola Emmanuel</t>
  </si>
  <si>
    <t>AR2025/LAG/0007115</t>
  </si>
  <si>
    <t>Oseni Jomiloju Isaac</t>
  </si>
  <si>
    <t>AR2025/LAG/0007119</t>
  </si>
  <si>
    <t>Oseni Feyinfoluwa Toluwani</t>
  </si>
  <si>
    <t>AR2025/KOG/0032811</t>
  </si>
  <si>
    <t>Ayare Temidayo Ade</t>
  </si>
  <si>
    <t>AR2025/IBA/0004685</t>
  </si>
  <si>
    <t>Binuyo Samuel Olaniyi</t>
  </si>
  <si>
    <t>AR2025/OSU/0006939</t>
  </si>
  <si>
    <t>Oyewole Favour Ayodamola</t>
  </si>
  <si>
    <t>AR2025/LAG/0013001</t>
  </si>
  <si>
    <t>Fashina Opemiposi moses</t>
  </si>
  <si>
    <t>AR2025/LAG/0020440</t>
  </si>
  <si>
    <t>Popoola Temiloluwa</t>
  </si>
  <si>
    <t>AR2025/LAG/0022006</t>
  </si>
  <si>
    <t>Iretomiwa Talabi</t>
  </si>
  <si>
    <t>AR2025/LAG/0033432</t>
  </si>
  <si>
    <t>Adetoro Abigail Eniola</t>
  </si>
  <si>
    <t>AR2025/LAG/0001416</t>
  </si>
  <si>
    <t>Adewuyi Oluwaseye</t>
  </si>
  <si>
    <t>AR2025/LAG/0030468</t>
  </si>
  <si>
    <t>Olaojo-Lere Happiness Olabareji</t>
  </si>
  <si>
    <t>AR2025/LAG/0001905</t>
  </si>
  <si>
    <t>Dacosta Quincy</t>
  </si>
  <si>
    <t>AR2025/IBA/0010158</t>
  </si>
  <si>
    <t>Adetunji Glory</t>
  </si>
  <si>
    <t>AR2025/LAG/0033593</t>
  </si>
  <si>
    <t>Aderemi Promise</t>
  </si>
  <si>
    <t>AR2025/LAG/0031258</t>
  </si>
  <si>
    <t>Hazzan Joshua</t>
  </si>
  <si>
    <t>AR2025/BEN/0005798</t>
  </si>
  <si>
    <t>Habila Aminu</t>
  </si>
  <si>
    <t>AR2025/LAG/0016200</t>
  </si>
  <si>
    <t>Oyelade Oluwaferanmi Esther</t>
  </si>
  <si>
    <t>AR2025/OKE/0030803</t>
  </si>
  <si>
    <t>ADEJUMOBI ERIOLUWA</t>
  </si>
  <si>
    <t>AR2025/LAG/0033765</t>
  </si>
  <si>
    <t>Adegoke Deborah</t>
  </si>
  <si>
    <t>AR2025/LAG/0012515</t>
  </si>
  <si>
    <t>Emaye Adebayo Richard</t>
  </si>
  <si>
    <t>AR2025/SOU/0000779</t>
  </si>
  <si>
    <t>Danladi Damaris</t>
  </si>
  <si>
    <t>AR2025/LAG/0033359</t>
  </si>
  <si>
    <t>OLAJUWON SIMILOLUWA ESTHER</t>
  </si>
  <si>
    <t>AR2025/FCT/0000345</t>
  </si>
  <si>
    <t>Simon Ibrahim Soul</t>
  </si>
  <si>
    <t>AR2025/LAG/0034357</t>
  </si>
  <si>
    <t>ADEYOOLA ABIOLA</t>
  </si>
  <si>
    <t>AR2025/LAG/0022509</t>
  </si>
  <si>
    <t>JESULOBA DORCAS</t>
  </si>
  <si>
    <t>AR2025/OND/0000831</t>
  </si>
  <si>
    <t>Adigun Alex</t>
  </si>
  <si>
    <t>AR2025/LAG/0008986</t>
  </si>
  <si>
    <t>Godwin-Ntat Mercy</t>
  </si>
  <si>
    <t>AR2025/LAG/0023166</t>
  </si>
  <si>
    <t>Thomas Adegbola</t>
  </si>
  <si>
    <t>AR2025/FCT/0031966</t>
  </si>
  <si>
    <t>Dallas Mordecai John</t>
  </si>
  <si>
    <t>AR2025/LAG/0032502</t>
  </si>
  <si>
    <t>Ogunwale Mercy</t>
  </si>
  <si>
    <t>AR2025/OYO/0003065</t>
  </si>
  <si>
    <t>Amusan OMOTOYINBO Adisa</t>
  </si>
  <si>
    <t>AR2025/EDO/0034601</t>
  </si>
  <si>
    <t>Adeoye Ayomide</t>
  </si>
  <si>
    <t>AR2025/LAG/0033926</t>
  </si>
  <si>
    <t>Adeyemi Olamiposi</t>
  </si>
  <si>
    <t>AR2025/LAG/0023431</t>
  </si>
  <si>
    <t>Oyeleye Abraham Abiodun</t>
  </si>
  <si>
    <t>AR2025/LAG/0000699</t>
  </si>
  <si>
    <t>Ogunbisi Obanimi Joshua</t>
  </si>
  <si>
    <t>AR2025/IBA/0004425</t>
  </si>
  <si>
    <t>AKANDE Gedeon Okikiola</t>
  </si>
  <si>
    <t>AR2025/IBA/0004427</t>
  </si>
  <si>
    <t>AKANDE Elizabeth Iyiola</t>
  </si>
  <si>
    <t>AR2025/IBA/0004428</t>
  </si>
  <si>
    <t>Raji Olalekan</t>
  </si>
  <si>
    <t>AR2025/IBA/0008862</t>
  </si>
  <si>
    <t>Asuai Gift</t>
  </si>
  <si>
    <t>AR2025/IBA/0008898</t>
  </si>
  <si>
    <t>Asuai Goodluck</t>
  </si>
  <si>
    <t>AR2025/LAG/0006901</t>
  </si>
  <si>
    <t>Olusegun Idera</t>
  </si>
  <si>
    <t>AR2025/LAG/0007116</t>
  </si>
  <si>
    <t>MUSLIUDEEN OLABISI</t>
  </si>
  <si>
    <t>AR2025/FCT/0024035</t>
  </si>
  <si>
    <t>EDWARD MUSA</t>
  </si>
  <si>
    <t>AR2025/OGU/0005293</t>
  </si>
  <si>
    <t>EGBEDEYI OLUSHOLA DANIEL</t>
  </si>
  <si>
    <t>AR2025/LAG/0034252</t>
  </si>
  <si>
    <t>Falade Florence</t>
  </si>
  <si>
    <t>AR2025/OSU/0005078</t>
  </si>
  <si>
    <t>Ogundele Favour Ayomide</t>
  </si>
  <si>
    <t>AR2025/OSU/0000809</t>
  </si>
  <si>
    <t>ALABI Sunday Oladeji</t>
  </si>
  <si>
    <t>AR2025/LAG/0008623</t>
  </si>
  <si>
    <t>AJAINO EMMANUEL</t>
  </si>
  <si>
    <t>AR2025/FCT/0002973</t>
  </si>
  <si>
    <t>Adediran Abisola</t>
  </si>
  <si>
    <t>AR2025/LAG/0000964</t>
  </si>
  <si>
    <t>Ogundele Ifeoluwapo</t>
  </si>
  <si>
    <t>AR2025/LAG/0008115</t>
  </si>
  <si>
    <t>Ajao Oluwanifesimi Mary</t>
  </si>
  <si>
    <t>AR2025/IBA/0013144</t>
  </si>
  <si>
    <t>Olabisi Sharon</t>
  </si>
  <si>
    <t>AR2025/OGU/0017055</t>
  </si>
  <si>
    <t>Ayandeji Heritage Adeyemi</t>
  </si>
  <si>
    <t>AR2025/LAG/0006712</t>
  </si>
  <si>
    <t>Ajadi Abigael Ewajesu</t>
  </si>
  <si>
    <t>AR2025/OND/0023215</t>
  </si>
  <si>
    <t>Omoniyi olanike Precious</t>
  </si>
  <si>
    <t>AR2025/LAG/0022120</t>
  </si>
  <si>
    <t>Odusote Racheal Eniola</t>
  </si>
  <si>
    <t>AR2025/LAG/0008625</t>
  </si>
  <si>
    <t>Danjuma Patrick David</t>
  </si>
  <si>
    <t>AR2025/PRO/0023428</t>
  </si>
  <si>
    <t>American Faith</t>
  </si>
  <si>
    <t>AR2025/SOU/0001197</t>
  </si>
  <si>
    <t>Solomon Felicia</t>
  </si>
  <si>
    <t>AR2025/LAG/0022791</t>
  </si>
  <si>
    <t>Oyedokun Sunday Kolawole</t>
  </si>
  <si>
    <t>AR2025/LAG/0015308</t>
  </si>
  <si>
    <t>Oyekola Esther Oyeronke</t>
  </si>
  <si>
    <t>AR2025/IBA/0001806</t>
  </si>
  <si>
    <t>Dairo Oluwasegun</t>
  </si>
  <si>
    <t>AR2025/OSU/0007362</t>
  </si>
  <si>
    <t>Ojemola Oladipupo</t>
  </si>
  <si>
    <t>AR2025/LAG/0016121</t>
  </si>
  <si>
    <t>Oduyoye Aderinsola</t>
  </si>
  <si>
    <t>AR2025/OYO/0030364</t>
  </si>
  <si>
    <t>Awujoola Gabriel Kola</t>
  </si>
  <si>
    <t>AR2025/LAG/0034267</t>
  </si>
  <si>
    <t>Falade Marvelous</t>
  </si>
  <si>
    <t>AR2025/EDO/0007035</t>
  </si>
  <si>
    <t>Okojie Favour</t>
  </si>
  <si>
    <t>AR2025/OND/0008424</t>
  </si>
  <si>
    <t>Oyebamiji Ruth Odunola</t>
  </si>
  <si>
    <t>AR2025/LAG/0024061</t>
  </si>
  <si>
    <t>OpeOluwa Moyinoluwa</t>
  </si>
  <si>
    <t>AR2025/LAG/0013654</t>
  </si>
  <si>
    <t>Olajire Oluwatomiwa Michael</t>
  </si>
  <si>
    <t>AR2025/OND/0032824</t>
  </si>
  <si>
    <t>ASHAOLU GRACE THONA</t>
  </si>
  <si>
    <t>AR2025/OSU/0018433</t>
  </si>
  <si>
    <t>Olaleye Deborah Olamide</t>
  </si>
  <si>
    <t>AR2025/NON/0003223</t>
  </si>
  <si>
    <t>Adeleke Ayomide Victoria</t>
  </si>
  <si>
    <t>AR2025/SOU/0021710</t>
  </si>
  <si>
    <t>Danladi Hosea</t>
  </si>
  <si>
    <t>AR2025/IBA/0030609</t>
  </si>
  <si>
    <t>Ajanaku Gbenga Emmanuel</t>
  </si>
  <si>
    <t>AR2025/IBA/0001043</t>
  </si>
  <si>
    <t>Olayode Enoch Oladapo</t>
  </si>
  <si>
    <t>AR2025/OND/0002843</t>
  </si>
  <si>
    <t>Olugbile Opeyemi Elizabeth</t>
  </si>
  <si>
    <t>AR2025/SOU/0001220</t>
  </si>
  <si>
    <t>YAKUBU REUBEN DYEM</t>
  </si>
  <si>
    <t>AR2025/EDO/0015034</t>
  </si>
  <si>
    <t>Enogiomwan Godsfavour</t>
  </si>
  <si>
    <t>AR2025/KWA/0014930</t>
  </si>
  <si>
    <t>Adekunle David</t>
  </si>
  <si>
    <t>AR2025/IBA/0010000</t>
  </si>
  <si>
    <t>Ogunyakin Tunminimu</t>
  </si>
  <si>
    <t>AR2025/IBA/0022826</t>
  </si>
  <si>
    <t>Oladiran Praise</t>
  </si>
  <si>
    <t>AR2025/OSU/0011328</t>
  </si>
  <si>
    <t>Ogunlola Ifeoluwa</t>
  </si>
  <si>
    <t>AR2025/OND/0007726</t>
  </si>
  <si>
    <t>OLAOYE DAMILOLA</t>
  </si>
  <si>
    <t>AR2025/OND/0007483</t>
  </si>
  <si>
    <t>Sobalaje Noah</t>
  </si>
  <si>
    <t>AR2025/LAG/0019438</t>
  </si>
  <si>
    <t>Bamigbade Mofiyinfoluwa</t>
  </si>
  <si>
    <t>AR2025/OGB/0021758</t>
  </si>
  <si>
    <t>Adegboyega Hannah Oluwajuwon</t>
  </si>
  <si>
    <t>AR2025/OND/0023889</t>
  </si>
  <si>
    <t>Mobolaji Gloria</t>
  </si>
  <si>
    <t>AR2025/LAG/0012551</t>
  </si>
  <si>
    <t>Popoola Timilehin</t>
  </si>
  <si>
    <t>AR2025/LAG/0006127</t>
  </si>
  <si>
    <t>Kolapo Christiana Iyinmide</t>
  </si>
  <si>
    <t>AR2025/LAG/0030814</t>
  </si>
  <si>
    <t>Taiwo Daniel</t>
  </si>
  <si>
    <t>AR2025/IBA/0008572</t>
  </si>
  <si>
    <t>AMAO Toluwanimi Grace</t>
  </si>
  <si>
    <t>AR2025/IBA/0021703</t>
  </si>
  <si>
    <t>Fatoki Grace Oloruntoyin</t>
  </si>
  <si>
    <t>AR2025/LAG/0013653</t>
  </si>
  <si>
    <t>Aloba Hannah</t>
  </si>
  <si>
    <t>AR2025/OSU/0007808</t>
  </si>
  <si>
    <t>Akinwumi iyanuoluwa Deborah</t>
  </si>
  <si>
    <t>AR2025/OSU/0016174</t>
  </si>
  <si>
    <t>Obayoade Pelumi</t>
  </si>
  <si>
    <t>AR2025/KWA/0000157</t>
  </si>
  <si>
    <t>Aborisade Adesoji Israel</t>
  </si>
  <si>
    <t>AR2025/IBA/0002392</t>
  </si>
  <si>
    <t>Olalekan Moses Agboola</t>
  </si>
  <si>
    <t>AR2025/IBA/0002553</t>
  </si>
  <si>
    <t>Olalekan Fulfilment Oluwafoyinsola</t>
  </si>
  <si>
    <t>AR2025/EKI/0015885</t>
  </si>
  <si>
    <t>OLORUNFEMI MARVELOUS ILERIOLUWA</t>
  </si>
  <si>
    <t>AR2025/IBA/0019050</t>
  </si>
  <si>
    <t>Oyelami Praise</t>
  </si>
  <si>
    <t>AR2025/FCT/0001561</t>
  </si>
  <si>
    <t>AMOS EVELYN</t>
  </si>
  <si>
    <t>AR2025/OND/0014683</t>
  </si>
  <si>
    <t>BABAYEJU JULIUS</t>
  </si>
  <si>
    <t>AR2025/LAG/0031178</t>
  </si>
  <si>
    <t>Kayode Titilayo</t>
  </si>
  <si>
    <t>AR2025/LAG/0024345</t>
  </si>
  <si>
    <t>Adetola Victor Adesina</t>
  </si>
  <si>
    <t>AR2025/LAG/0024347</t>
  </si>
  <si>
    <t>Adetola David Ademola</t>
  </si>
  <si>
    <t>AR2025/LAG/0007448</t>
  </si>
  <si>
    <t>Alao Roselyn Olajumoke</t>
  </si>
  <si>
    <t>AR2025/OSU/0010240</t>
  </si>
  <si>
    <t>Ogundokun Matthew</t>
  </si>
  <si>
    <t>AR2025/PLA/0033691</t>
  </si>
  <si>
    <t>Akogun Kehinde</t>
  </si>
  <si>
    <t>AR2025/LAG/0004147</t>
  </si>
  <si>
    <t>Adediran Marvelous</t>
  </si>
  <si>
    <t>AR2025/SOU/0000156</t>
  </si>
  <si>
    <t>John Grace</t>
  </si>
  <si>
    <t>AR2025/SOU/0001156</t>
  </si>
  <si>
    <t>Luke Juliana</t>
  </si>
  <si>
    <t>AR2025/EMM/0000357</t>
  </si>
  <si>
    <t>Chukwu Miracle Emmanuel</t>
  </si>
  <si>
    <t>EMMANUEL</t>
  </si>
  <si>
    <t>EMM</t>
  </si>
  <si>
    <t>AR2025/ANI/0004889</t>
  </si>
  <si>
    <t>Uti Gracious</t>
  </si>
  <si>
    <t>AR2025/IBA/0022657</t>
  </si>
  <si>
    <t>AJASA ABIO</t>
  </si>
  <si>
    <t>AR2025/NOR/0002301</t>
  </si>
  <si>
    <t>GARBA YUSUF WAISU</t>
  </si>
  <si>
    <t>AR2025/OYO/0004632</t>
  </si>
  <si>
    <t>Oyebamiji Anuoluwa Christianah</t>
  </si>
  <si>
    <t>AR2025/OGU/0034368</t>
  </si>
  <si>
    <t>Ajibola Folakemi Rebecca</t>
  </si>
  <si>
    <t>AR2025/IBA/0001772</t>
  </si>
  <si>
    <t>OJO SAMUEL OLUSOLA</t>
  </si>
  <si>
    <t>AR2025/BEN/0031965</t>
  </si>
  <si>
    <t>Dasofunjo Jonathan</t>
  </si>
  <si>
    <t>AR2025/OND/0006862</t>
  </si>
  <si>
    <t>Oyetunde Adenike mary</t>
  </si>
  <si>
    <t>AR2025/ETH/0015153</t>
  </si>
  <si>
    <t>Olayode Israel</t>
  </si>
  <si>
    <t>AR2025/OGU/0019267</t>
  </si>
  <si>
    <t>Oyebode Olamilekan Israel</t>
  </si>
  <si>
    <t>AR2025/IBA/0005303</t>
  </si>
  <si>
    <t>Alao Babatunde Moses</t>
  </si>
  <si>
    <t>AR2025/NOR/0023243</t>
  </si>
  <si>
    <t>Adeyemo Samuel Adeolu</t>
  </si>
  <si>
    <t>AR2025/IBA/0018605</t>
  </si>
  <si>
    <t>OYEBODE DAMILARE</t>
  </si>
  <si>
    <t>AR2025/SOU/0000774</t>
  </si>
  <si>
    <t>AGWAM ANTHONY AKAIJI</t>
  </si>
  <si>
    <t>AR2025/EKI/0018253</t>
  </si>
  <si>
    <t>Abusewa Peter</t>
  </si>
  <si>
    <t>AR2025/GON/0033701</t>
  </si>
  <si>
    <t>REUBEN Kachineme</t>
  </si>
  <si>
    <t>AR2025/EDO/0021636</t>
  </si>
  <si>
    <t>OMORUYI BRIDGET</t>
  </si>
  <si>
    <t>AR2025/ANI/0031262</t>
  </si>
  <si>
    <t>karriah amen agbikimi</t>
  </si>
  <si>
    <t>AR2025/IBA/0003193</t>
  </si>
  <si>
    <t>Oyadiran Oreofeoluwatofunmi Joseph</t>
  </si>
  <si>
    <t>AR2025/BEN/0014170</t>
  </si>
  <si>
    <t>Anzaku Labari Godwin</t>
  </si>
  <si>
    <t>AR2025/LAG/0000623</t>
  </si>
  <si>
    <t>Avungbeto Opeyemi Samuel</t>
  </si>
  <si>
    <t>AR2025/LAG/0017834</t>
  </si>
  <si>
    <t>Kolawole Oladipupo</t>
  </si>
  <si>
    <t>AR2025/LAG/0009675</t>
  </si>
  <si>
    <t>Anibijuwon Precious Oludayo</t>
  </si>
  <si>
    <t>AR2025/IBA/0024324</t>
  </si>
  <si>
    <t>Kazeem Olatunbosun Oluwaseyi</t>
  </si>
  <si>
    <t>AR2025/KWA/0019290</t>
  </si>
  <si>
    <t>OLAWOYE OLUWASEUN</t>
  </si>
  <si>
    <t>AR2025/FCT/0004127</t>
  </si>
  <si>
    <t>Olanrewaju Moses Oluwafemi</t>
  </si>
  <si>
    <t>AR2025/AKW/0001749</t>
  </si>
  <si>
    <t>Atokpe Daniel</t>
  </si>
  <si>
    <t>AR2025/KWA/0001338</t>
  </si>
  <si>
    <t>Olopade Olubusoye</t>
  </si>
  <si>
    <t>AR2025/OSU/0011208</t>
  </si>
  <si>
    <t>Oludele Marvelous Funmilayo</t>
  </si>
  <si>
    <t>AR2025/IBA/0016318</t>
  </si>
  <si>
    <t>Adesiyan Favour</t>
  </si>
  <si>
    <t>AR2025/LAG/0005965</t>
  </si>
  <si>
    <t>Adeyemi Adeboye</t>
  </si>
  <si>
    <t>AR2025/OND/0020479</t>
  </si>
  <si>
    <t>Ola Deborah</t>
  </si>
  <si>
    <t>AR2025/IBA/0009581</t>
  </si>
  <si>
    <t>Alare Moses Adewale</t>
  </si>
  <si>
    <t>AR2025/EKI/0015320</t>
  </si>
  <si>
    <t>Omotoso Emmanuel Temitope</t>
  </si>
  <si>
    <t>AR2025/SOU/0004891</t>
  </si>
  <si>
    <t>Ayuba Naphtali</t>
  </si>
  <si>
    <t>AR2025/OGB/0017060</t>
  </si>
  <si>
    <t>Opanike Deborah Romola</t>
  </si>
  <si>
    <t>AR2025/LAG/0023473</t>
  </si>
  <si>
    <t>Ogunlere Anuoluwapo</t>
  </si>
  <si>
    <t>AR2025/IBA/0008609</t>
  </si>
  <si>
    <t>Ogundepo Idowu</t>
  </si>
  <si>
    <t>AR2025/KWA/0022995</t>
  </si>
  <si>
    <t>Adewoye Oluwaseye Dele</t>
  </si>
  <si>
    <t>AR2025/IBA/0017057</t>
  </si>
  <si>
    <t>Adeoba-Kolawole Ayobami</t>
  </si>
  <si>
    <t>AR2025/IBA/0017065</t>
  </si>
  <si>
    <t>Adeoba-Kolawole Mayowa</t>
  </si>
  <si>
    <t>AR2025/IBA/0017066</t>
  </si>
  <si>
    <t>Adeoba-Kolawole Mayokun</t>
  </si>
  <si>
    <t>AR2025/SOU/0022490</t>
  </si>
  <si>
    <t>Gimba Luka Shabiri</t>
  </si>
  <si>
    <t>AR2025/FCT/0032476</t>
  </si>
  <si>
    <t>Alango Linus</t>
  </si>
  <si>
    <t>AR2025/FCT/0034246</t>
  </si>
  <si>
    <t>Idjighere Jesutekevwe</t>
  </si>
  <si>
    <t>AR2025/NOR/0006609</t>
  </si>
  <si>
    <t>Bala Ibrahim</t>
  </si>
  <si>
    <t>AR2025/LAG/0004213</t>
  </si>
  <si>
    <t>Ojelade Abisola Deborah</t>
  </si>
  <si>
    <t>AR2025/OYO/0004583</t>
  </si>
  <si>
    <t>Shangodare Olasunkanmi</t>
  </si>
  <si>
    <t>AR2025/NOR/0008241</t>
  </si>
  <si>
    <t>Oyewo Adeyemi</t>
  </si>
  <si>
    <t>AR2025/OYO/0004826</t>
  </si>
  <si>
    <t>ADEDEJI Oluwaseun Adesakin</t>
  </si>
  <si>
    <t>AR2025/LAG/0005906</t>
  </si>
  <si>
    <t>Ayano Joseph Oluwamayowa</t>
  </si>
  <si>
    <t>AR2025/OSU/0000535</t>
  </si>
  <si>
    <t>Olatoke Christopher Tolupe</t>
  </si>
  <si>
    <t>AR2025/LAG/0007505</t>
  </si>
  <si>
    <t>Ande Anjolaoluwa Adebimpe</t>
  </si>
  <si>
    <t>AR2025/LAG/0033337</t>
  </si>
  <si>
    <t>Fasakin Joanna Tofunmi</t>
  </si>
  <si>
    <t>AR2025/SOU/0004140</t>
  </si>
  <si>
    <t>YAKUBU PAUL</t>
  </si>
  <si>
    <t>AR2025/PLA/0022074</t>
  </si>
  <si>
    <t>Gideon Victor Pankyes</t>
  </si>
  <si>
    <t>AR2025/PLA/0022264</t>
  </si>
  <si>
    <t>Adeshina Adedayo</t>
  </si>
  <si>
    <t>AR2025/EKI/0022569</t>
  </si>
  <si>
    <t>ADENIYI Clement</t>
  </si>
  <si>
    <t>AR2025/OYO/0007464</t>
  </si>
  <si>
    <t>MORAKINYO AKINNIYI</t>
  </si>
  <si>
    <t>AR2025/LAG/0034351</t>
  </si>
  <si>
    <t>Popoola Oluwapelumi</t>
  </si>
  <si>
    <t>AR2025/BEN/0018366</t>
  </si>
  <si>
    <t>Kwasau Ishaya</t>
  </si>
  <si>
    <t>AR2025/LAG/0034312</t>
  </si>
  <si>
    <t>Oyetunji Damilola Deborah</t>
  </si>
  <si>
    <t>AR2025/LAG/0034361</t>
  </si>
  <si>
    <t>Toriola Ifeoluwa</t>
  </si>
  <si>
    <t>AR2025/SOU/0002612</t>
  </si>
  <si>
    <t>Dumas Solomon Nyam</t>
  </si>
  <si>
    <t>AR2025/OSU/0004763</t>
  </si>
  <si>
    <t>Owaniyi Taiwo</t>
  </si>
  <si>
    <t>AR2025/KOG/0023714</t>
  </si>
  <si>
    <t>Olatunji Adeniyi Olushola</t>
  </si>
  <si>
    <t>AR2025/LAG/0017902</t>
  </si>
  <si>
    <t>Kolawole Olaoluwakitan Temiloluwa</t>
  </si>
  <si>
    <t>AR2025/OND/0024393</t>
  </si>
  <si>
    <t>Sangotowo Timothy Oyeyemi</t>
  </si>
  <si>
    <t>AR2025/OGU/0019439</t>
  </si>
  <si>
    <t>OGUNYALE Joshua Olanrewaju</t>
  </si>
  <si>
    <t>AR2025/OGU/0019543</t>
  </si>
  <si>
    <t>Kehinde Daniel Oluwayanmife</t>
  </si>
  <si>
    <t>AR2025/IBA/0032139</t>
  </si>
  <si>
    <t>Olawuyi Obatoogba, John</t>
  </si>
  <si>
    <t>AR2025/OGB/0023422</t>
  </si>
  <si>
    <t>Adeniyi Emmanuel Akinniyiade</t>
  </si>
  <si>
    <t>AR2025/LAG/0005970</t>
  </si>
  <si>
    <t>Afolabi Daniel</t>
  </si>
  <si>
    <t>AR2025/LAG/0012736</t>
  </si>
  <si>
    <t>Aderoju Deborah</t>
  </si>
  <si>
    <t>AR2025/OGB/0032809</t>
  </si>
  <si>
    <t>Afolabi Eniola</t>
  </si>
  <si>
    <t>AR2025/KWA/0002752</t>
  </si>
  <si>
    <t>Olayode Adetayo</t>
  </si>
  <si>
    <t>AR2025/GON/0033703</t>
  </si>
  <si>
    <t>YALAMA Lucky</t>
  </si>
  <si>
    <t>AR2025/OND/0022836</t>
  </si>
  <si>
    <t>Adedokun Olalekan Olusola</t>
  </si>
  <si>
    <t>AR2025/OSU/0002848</t>
  </si>
  <si>
    <t>Olagoke Oladimeji</t>
  </si>
  <si>
    <t>AR2025/LAG/0004600</t>
  </si>
  <si>
    <t>Adebare Hephzibah</t>
  </si>
  <si>
    <t>AR2025/LAG/0004605</t>
  </si>
  <si>
    <t>Adebare Beulah</t>
  </si>
  <si>
    <t>AR2025/ANI/0030514</t>
  </si>
  <si>
    <t>Okpoto Jeffrey Onoriode</t>
  </si>
  <si>
    <t>AR2025/OND/0017123</t>
  </si>
  <si>
    <t>Odeyale Oluwafemi Victor</t>
  </si>
  <si>
    <t>AR2025/LAG/0003629</t>
  </si>
  <si>
    <t>Ojo Samuel Babajide</t>
  </si>
  <si>
    <t>AR2025/PLA/0006604</t>
  </si>
  <si>
    <t>Retchen Chinnan</t>
  </si>
  <si>
    <t>AR2025/LAG/0019034</t>
  </si>
  <si>
    <t>Jesuniyi Ayooluwa</t>
  </si>
  <si>
    <t>AR2025/OYO/0006983</t>
  </si>
  <si>
    <t>Omotayo Kehinde Hezekiah</t>
  </si>
  <si>
    <t>AR2025/LAG/0004298</t>
  </si>
  <si>
    <t>Ayanwumi Enoch Obajuwon</t>
  </si>
  <si>
    <t>AR2025/LAG/0005842</t>
  </si>
  <si>
    <t>Ayanwumi Deborah obafunmi</t>
  </si>
  <si>
    <t>AR2025/PLA/0006588</t>
  </si>
  <si>
    <t>Adediran Abayomi Israel</t>
  </si>
  <si>
    <t>AR2025/FCT/0017063</t>
  </si>
  <si>
    <t>JIDDAH NGULONG DIAMOND</t>
  </si>
  <si>
    <t>AR2025/LAG/0000031</t>
  </si>
  <si>
    <t>Ogunsanya J. Olajide</t>
  </si>
  <si>
    <t>AR2025/IBA/0006723</t>
  </si>
  <si>
    <t>Adetunji Dorcas</t>
  </si>
  <si>
    <t>AR2025/IBA/0031043</t>
  </si>
  <si>
    <t>Olanlokun Happiness</t>
  </si>
  <si>
    <t>AR2025/IBA/0031045</t>
  </si>
  <si>
    <t>Olanlokun Mary</t>
  </si>
  <si>
    <t>AR2025/LAG/0001277</t>
  </si>
  <si>
    <t>Odesola Kehinde Francis</t>
  </si>
  <si>
    <t>AR2025/LAG/0031270</t>
  </si>
  <si>
    <t>Okoduwa Ruth</t>
  </si>
  <si>
    <t>AR2025/OSU/0008833</t>
  </si>
  <si>
    <t>Akinrinade Oluwasayofunmi</t>
  </si>
  <si>
    <t>AR2025/SOU/0001137</t>
  </si>
  <si>
    <t>Yakubu Cham Datiyoung</t>
  </si>
  <si>
    <t>AR2025/SOU/0000745</t>
  </si>
  <si>
    <t>Ayuba Dorothy Zanang</t>
  </si>
  <si>
    <t>AR2025/ANI/0007252</t>
  </si>
  <si>
    <t>Kobune Providence</t>
  </si>
  <si>
    <t>AR2025/BAY/0001653</t>
  </si>
  <si>
    <t>OLUWAJANA Dr John</t>
  </si>
  <si>
    <t>AR2025/PLA/0008927</t>
  </si>
  <si>
    <t>James Stephen Gado</t>
  </si>
  <si>
    <t>AR2025/LAG/0014498</t>
  </si>
  <si>
    <t>Zaccheus Oluwasegun</t>
  </si>
  <si>
    <t>AR2025/TAR/0022288</t>
  </si>
  <si>
    <t>Philip Magdalene</t>
  </si>
  <si>
    <t>AR2025/LAG/0008048</t>
  </si>
  <si>
    <t>OLANIYAN OPEYEMI</t>
  </si>
  <si>
    <t>AR2025/OND/0022194</t>
  </si>
  <si>
    <t>Ishola Samson</t>
  </si>
  <si>
    <t>AR2025/OGB/0000594</t>
  </si>
  <si>
    <t>Okediji Olayemi Iyabo</t>
  </si>
  <si>
    <t>AR2025/PLA/0031968</t>
  </si>
  <si>
    <t>Thank God Peter</t>
  </si>
  <si>
    <t>AR2025/LAG/0000450</t>
  </si>
  <si>
    <t>OGUNESAN BABATUNDE</t>
  </si>
  <si>
    <t>AR2025/OND/0004848</t>
  </si>
  <si>
    <t>Olaoye Abraham</t>
  </si>
  <si>
    <t>AR2025/LAG/0014813</t>
  </si>
  <si>
    <t>Ajayi Kehinde</t>
  </si>
  <si>
    <t>AR2025/LAG/0003064</t>
  </si>
  <si>
    <t>Olaleye Goodness</t>
  </si>
  <si>
    <t>AR2025/LAG/0007444</t>
  </si>
  <si>
    <t>Areo Olusola</t>
  </si>
  <si>
    <t>AR2025/LAG/0005298</t>
  </si>
  <si>
    <t>Adedayo Sarah</t>
  </si>
  <si>
    <t>AR2025/KWA/0002751</t>
  </si>
  <si>
    <t>Olayode Fortune</t>
  </si>
  <si>
    <t>AR2025/LAG/0001514</t>
  </si>
  <si>
    <t>IDOWU ADEBARE JOEL</t>
  </si>
  <si>
    <t>AR2025/LAG/0023689</t>
  </si>
  <si>
    <t>Adedeji Olabisi</t>
  </si>
  <si>
    <t>AR2025/NON/0030559</t>
  </si>
  <si>
    <t>Sebsastine Ngozi</t>
  </si>
  <si>
    <t>AR2025/NON/0030560</t>
  </si>
  <si>
    <t>Sebastine Kamsi</t>
  </si>
  <si>
    <t>AR2025/LAG/0030821</t>
  </si>
  <si>
    <t>Ogunnaike Oluwagbemiga</t>
  </si>
  <si>
    <t>AR2025/FCT/0000342</t>
  </si>
  <si>
    <t>OLADEJI ISAAC OLUWASEGUN</t>
  </si>
  <si>
    <t>AR2025/LAG/0018369</t>
  </si>
  <si>
    <t>Tomori Joy Moyinoluwa</t>
  </si>
  <si>
    <t>AR2025/LAG/0014505</t>
  </si>
  <si>
    <t>Ademola Adesewa Pleasant</t>
  </si>
  <si>
    <t>AR2025/IBA/0016134</t>
  </si>
  <si>
    <t>Sanyaolu Abigeal</t>
  </si>
  <si>
    <t>AR2025/EDO/0034292</t>
  </si>
  <si>
    <t>Uloho Rita Onojuvwevwo</t>
  </si>
  <si>
    <t>AR2025/SOU/0008451</t>
  </si>
  <si>
    <t>Daggah Jummai D.</t>
  </si>
  <si>
    <t>AR2025/LAG/0034321</t>
  </si>
  <si>
    <t>ONIGBINDE JONATHAN TOLUWANIYIN</t>
  </si>
  <si>
    <t>AR2025/LAG/0033962</t>
  </si>
  <si>
    <t>Oluwole Jim</t>
  </si>
  <si>
    <t>AR2025/IBA/0003560</t>
  </si>
  <si>
    <t>James Adebisi Oludoyin</t>
  </si>
  <si>
    <t>AR2025/LAG/0032477</t>
  </si>
  <si>
    <t>ADEMOLA PRECIOUS INIOLUWA</t>
  </si>
  <si>
    <t>AR2025/OND/0022486</t>
  </si>
  <si>
    <t>Adegbenro Moody</t>
  </si>
  <si>
    <t>AR2025/OND/0031498</t>
  </si>
  <si>
    <t>Alade Emmanuel</t>
  </si>
  <si>
    <t>AR2025/OND/0031501</t>
  </si>
  <si>
    <t>Alade Amos</t>
  </si>
  <si>
    <t>AR2025/OND/0031549</t>
  </si>
  <si>
    <t>Ossai Evans</t>
  </si>
  <si>
    <t>AR2025/EDO/0022475</t>
  </si>
  <si>
    <t>Obuh Kelechi ThankGod</t>
  </si>
  <si>
    <t>AR2025/IBA/0015015</t>
  </si>
  <si>
    <t>Adelere Hephzibah</t>
  </si>
  <si>
    <t>AR2025/IBA/0015033</t>
  </si>
  <si>
    <t>Adelere Taiwo</t>
  </si>
  <si>
    <t>AR2025/IBA/0015314</t>
  </si>
  <si>
    <t>Adelere Kehinde</t>
  </si>
  <si>
    <t>AR2025/OGU/0000706</t>
  </si>
  <si>
    <t>OLUKUNLE Emmanuel Oluwafemi</t>
  </si>
  <si>
    <t>AR2025/NIG/0001077</t>
  </si>
  <si>
    <t>Amos Mathew</t>
  </si>
  <si>
    <t>AR2025/NIG/0001147</t>
  </si>
  <si>
    <t>Aworinde Rebecca</t>
  </si>
  <si>
    <t>AR2025/IBA/0031085</t>
  </si>
  <si>
    <t>ojo eniola</t>
  </si>
  <si>
    <t>AR2025/OND/0003354</t>
  </si>
  <si>
    <t>Oreyomi Oreyomi Olorunjuwon Benjamin</t>
  </si>
  <si>
    <t>AR2025/LAG/0032353</t>
  </si>
  <si>
    <t>Olushola Blessing</t>
  </si>
  <si>
    <t>AR2025/LAG/0014681</t>
  </si>
  <si>
    <t>Adegbola Esther Oluwadamilola</t>
  </si>
  <si>
    <t>AR2025/OGB/0002922</t>
  </si>
  <si>
    <t>Abilawon Covenant Adekunmi</t>
  </si>
  <si>
    <t>AR2025/LAG/0005279</t>
  </si>
  <si>
    <t>Fatai Victor Ibitayo</t>
  </si>
  <si>
    <t>AR2025/SOU/0001435</t>
  </si>
  <si>
    <t>WAZIRI CALEB HARRY</t>
  </si>
  <si>
    <t>AR2025/LAG/0032339</t>
  </si>
  <si>
    <t>Adegbuyiro Jeremiah Victor</t>
  </si>
  <si>
    <t>AR2025/OND/0003776</t>
  </si>
  <si>
    <t>FRIDAY GIFT</t>
  </si>
  <si>
    <t>AR2025/OND/0033349</t>
  </si>
  <si>
    <t>Aro Marvelous</t>
  </si>
  <si>
    <t>AR2025/KOG/0019336</t>
  </si>
  <si>
    <t>Babatunde David Obasanjo</t>
  </si>
  <si>
    <t>AR2025/IBA/0017085</t>
  </si>
  <si>
    <t>AJAGBE SUNDAY OYEYEMI</t>
  </si>
  <si>
    <t>AR2025/LAG/0014673</t>
  </si>
  <si>
    <t>Adegbola Mary Oluwapelumi</t>
  </si>
  <si>
    <t>AR2025/IBA/0034543</t>
  </si>
  <si>
    <t>Ajala Olabisi</t>
  </si>
  <si>
    <t>AR2025/OND/0030674</t>
  </si>
  <si>
    <t>Ojo Festus T</t>
  </si>
  <si>
    <t>AR2025/OND/0014461</t>
  </si>
  <si>
    <t>Olaniyi Idowu</t>
  </si>
  <si>
    <t>AR2025/OND/0014463</t>
  </si>
  <si>
    <t>Awolola Peace</t>
  </si>
  <si>
    <t>AR2025/OND/0014480</t>
  </si>
  <si>
    <t>Olatunde Lekan</t>
  </si>
  <si>
    <t>AR2025/LAG/0034193</t>
  </si>
  <si>
    <t>Enitan Ibukunoluwa Tabitha</t>
  </si>
  <si>
    <t>AR2025/OKE/0022889</t>
  </si>
  <si>
    <t>Iyiola Samuel Kolade</t>
  </si>
  <si>
    <t>AR2025/IBA/0007898</t>
  </si>
  <si>
    <t>Popoola Oluwamayowa Victoria</t>
  </si>
  <si>
    <t>AR2025/LAG/0031421</t>
  </si>
  <si>
    <t>Lawani Dami</t>
  </si>
  <si>
    <t>AR2025/OND/0033049</t>
  </si>
  <si>
    <t>OROGBEMI ADEWALE DESTINY</t>
  </si>
  <si>
    <t>AR2025/LAG/0034279</t>
  </si>
  <si>
    <t>Oladokun Anuoluwapo</t>
  </si>
  <si>
    <t>AR2025/LAG/0034285</t>
  </si>
  <si>
    <t>Jenfa Joladayo</t>
  </si>
  <si>
    <t>AR2025/LAG/0034287</t>
  </si>
  <si>
    <t>Jenfa Jadesola</t>
  </si>
  <si>
    <t>AR2025/OKE/0023525</t>
  </si>
  <si>
    <t>Alagbe Lydia Ifeoluwa</t>
  </si>
  <si>
    <t>AR2025/OKE/0031265</t>
  </si>
  <si>
    <t>Olatunji Israel</t>
  </si>
  <si>
    <t>AR2025/LAG/0002927</t>
  </si>
  <si>
    <t>oyinloye Richard olumide</t>
  </si>
  <si>
    <t>AR2025/BEN/0022521</t>
  </si>
  <si>
    <t>Dyagas Anthony Emmanuel</t>
  </si>
  <si>
    <t>AR2025/LAG/0003565</t>
  </si>
  <si>
    <t>Agbonyin Oluwafemi Adeniyi</t>
  </si>
  <si>
    <t>AR2025/LAG/0024059</t>
  </si>
  <si>
    <t>OpeOluwa Oluwadamilare</t>
  </si>
  <si>
    <t>AR2025/IBA/0008885</t>
  </si>
  <si>
    <t>Adigun Racheal Olubunmi</t>
  </si>
  <si>
    <t>AR2025/IBA/0034322</t>
  </si>
  <si>
    <t>Adigun Oluwamayode</t>
  </si>
  <si>
    <t>AR2025/LAG/0001621</t>
  </si>
  <si>
    <t>Williams Oluwashayo</t>
  </si>
  <si>
    <t>AR2025/IBA/0031177</t>
  </si>
  <si>
    <t>Adeduntan Benjamin Akinwale</t>
  </si>
  <si>
    <t>AR2025/OND/0031234</t>
  </si>
  <si>
    <t>OJULOWO OWOSHEINI SUNDAY</t>
  </si>
  <si>
    <t>AR2025/OND/0032150</t>
  </si>
  <si>
    <t>Ojulowo Ayomide</t>
  </si>
  <si>
    <t>AR2025/OND/0032175</t>
  </si>
  <si>
    <t>ADELANA OLUWASEGUN</t>
  </si>
  <si>
    <t>AR2025/SOU/0001166</t>
  </si>
  <si>
    <t>Ayuba Kazashim Seth</t>
  </si>
  <si>
    <t>AR2025/IBA/0014924</t>
  </si>
  <si>
    <t>Joshua Olugbadehan</t>
  </si>
  <si>
    <t>AR2025/KOG/0006611</t>
  </si>
  <si>
    <t>Adeyemi Emmanuel Temitope</t>
  </si>
  <si>
    <t>AR2025/OKE/0032347</t>
  </si>
  <si>
    <t>Adedotun Micheal Adedolapo</t>
  </si>
  <si>
    <t>AR2025/KWA/0024305</t>
  </si>
  <si>
    <t>Adeyemo Joshua</t>
  </si>
  <si>
    <t>AR2025/OSU/0009575</t>
  </si>
  <si>
    <t>Ojesanmi Yetunde oluwabunmi</t>
  </si>
  <si>
    <t>AR2025/LAG/0004132</t>
  </si>
  <si>
    <t>Olasehinde Ebenezer</t>
  </si>
  <si>
    <t>AR2025/LAG/0033977</t>
  </si>
  <si>
    <t>Oluwole David</t>
  </si>
  <si>
    <t>AR2025/OGU/0000108</t>
  </si>
  <si>
    <t>Oyeniran Racheal</t>
  </si>
  <si>
    <t>AR2025/IBA/0004927</t>
  </si>
  <si>
    <t>Adediran gbenga Akinkunmi</t>
  </si>
  <si>
    <t>AR2025/IBA/0023253</t>
  </si>
  <si>
    <t>Ajiboye Adebimpe</t>
  </si>
  <si>
    <t>AR2025/LAG/0018591</t>
  </si>
  <si>
    <t>Sebiotimo Olalekan</t>
  </si>
  <si>
    <t>AR2025/EDO/0030611</t>
  </si>
  <si>
    <t>Adeniran Joseph Adebayo</t>
  </si>
  <si>
    <t>AR2025/EDO/0030624</t>
  </si>
  <si>
    <t>Oghaisi Magdalene</t>
  </si>
  <si>
    <t>AR2025/EDO/0031001</t>
  </si>
  <si>
    <t>Oaikhena Sonia Eseohe</t>
  </si>
  <si>
    <t>AR2025/KWA/0030417</t>
  </si>
  <si>
    <t>Odewale Oluwatosin</t>
  </si>
  <si>
    <t>AR2025/OKE/0001272</t>
  </si>
  <si>
    <t>Ojo Adeyemi Olayikanmi</t>
  </si>
  <si>
    <t>AR2025/LAG/0002594</t>
  </si>
  <si>
    <t>Akangbe Racheal</t>
  </si>
  <si>
    <t>AR2025/EKI/0002289</t>
  </si>
  <si>
    <t>Odeyinka Olamide Julianah</t>
  </si>
  <si>
    <t>AR2025/OND/0004766</t>
  </si>
  <si>
    <t>Jegede Kehinde</t>
  </si>
  <si>
    <t>AR2025/OND/0004947</t>
  </si>
  <si>
    <t>Jgede Taiwo</t>
  </si>
  <si>
    <t>AR2025/OKE/0002260</t>
  </si>
  <si>
    <t>Olabisi Joseph Oluwadamilare</t>
  </si>
  <si>
    <t>AR2025/BEN/0015850</t>
  </si>
  <si>
    <t>Oldunni Akinola Elijah</t>
  </si>
  <si>
    <t>AR2025/OYO/0005676</t>
  </si>
  <si>
    <t>Adeniji Anuoluwa</t>
  </si>
  <si>
    <t>AR2025/OND/0007858</t>
  </si>
  <si>
    <t>Oladejo Timileyin</t>
  </si>
  <si>
    <t>AR2025/LAG/0016906</t>
  </si>
  <si>
    <t>Oguntola Tofarati</t>
  </si>
  <si>
    <t>AR2025/IBA/0033309</t>
  </si>
  <si>
    <t>Ajala Mercy</t>
  </si>
  <si>
    <t>AR2025/OGB/0003679</t>
  </si>
  <si>
    <t>Popoola Joshua olamide</t>
  </si>
  <si>
    <t>AR2025/OND/0003353</t>
  </si>
  <si>
    <t>ADEBUSOYE Boluwatife</t>
  </si>
  <si>
    <t>AR2025/KWA/0021067</t>
  </si>
  <si>
    <t>Majolagbe Favour Olasunkanmi</t>
  </si>
  <si>
    <t>AR2025/LAG/0031017</t>
  </si>
  <si>
    <t>Ayanwale Benjamin</t>
  </si>
  <si>
    <t>AR2025/OYO/0003466</t>
  </si>
  <si>
    <t>OYENIRAN KOLAPO OYEDIJI</t>
  </si>
  <si>
    <t>AR2025/BEN/0015255</t>
  </si>
  <si>
    <t>MALAYA UZZAJA</t>
  </si>
  <si>
    <t>AR2025/EDO/0022455</t>
  </si>
  <si>
    <t>ONI RUTH</t>
  </si>
  <si>
    <t>AR2025/OND/0032820</t>
  </si>
  <si>
    <t>Jokanola Promise</t>
  </si>
  <si>
    <t>AR2025/IBA/0033689</t>
  </si>
  <si>
    <t>Olanike Justina</t>
  </si>
  <si>
    <t>AR2025/KWA/0024301</t>
  </si>
  <si>
    <t>Oke Omolade Ruth</t>
  </si>
  <si>
    <t>AR2025/LAG/0032422</t>
  </si>
  <si>
    <t>Lafinhan Dare</t>
  </si>
  <si>
    <t>AR2025/OND/0017794</t>
  </si>
  <si>
    <t>Adebusuyi Sunday</t>
  </si>
  <si>
    <t>AR2025/IBA/0009801</t>
  </si>
  <si>
    <t>Ilori Peter</t>
  </si>
  <si>
    <t>AR2025/FCT/0013891</t>
  </si>
  <si>
    <t>KAREEM Timothy Adeola</t>
  </si>
  <si>
    <t>AR2025/LAG/0001656</t>
  </si>
  <si>
    <t>Olajide Adeleye</t>
  </si>
  <si>
    <t>AR2025/IBA/0005983</t>
  </si>
  <si>
    <t>Ogunbode Pipeloluwa P</t>
  </si>
  <si>
    <t>AR2025/FCT/0002017</t>
  </si>
  <si>
    <t>Ayandele Iyawumi Iretioluwa</t>
  </si>
  <si>
    <t>AR2025/IBA/0018674</t>
  </si>
  <si>
    <t>Owolabi Samuel</t>
  </si>
  <si>
    <t>AR2025/IBA/0018761</t>
  </si>
  <si>
    <t>Olasunkanmi Samuel</t>
  </si>
  <si>
    <t>AR2025/IBA/0018869</t>
  </si>
  <si>
    <t>Okunlola Anjola</t>
  </si>
  <si>
    <t>AR2025/IBA/0018960</t>
  </si>
  <si>
    <t>Okunlola Feranmi</t>
  </si>
  <si>
    <t>AR2025/IBA/0019035</t>
  </si>
  <si>
    <t>Fasasi Victoria</t>
  </si>
  <si>
    <t>AR2025/IBA/0004608</t>
  </si>
  <si>
    <t>Adeyemi Oluwatosin</t>
  </si>
  <si>
    <t>AR2025/OSU/0004875</t>
  </si>
  <si>
    <t>Ajayi Matthew</t>
  </si>
  <si>
    <t>AR2025/PLA/0022535</t>
  </si>
  <si>
    <t>Fwangan Yusuf Da-mindong</t>
  </si>
  <si>
    <t>AR2025/PLA/0013026</t>
  </si>
  <si>
    <t>Kespo Musa Bukar</t>
  </si>
  <si>
    <t>AR2025/NOR/0006606</t>
  </si>
  <si>
    <t>Shehu Dan'asabe</t>
  </si>
  <si>
    <t>AR2025/FCT/0000913</t>
  </si>
  <si>
    <t>Ayuba Serah</t>
  </si>
  <si>
    <t>AR2025/EKI/0018693</t>
  </si>
  <si>
    <t>FAGBUYIRO ADESINA EBENEZER</t>
  </si>
  <si>
    <t>AR2025/IBA/0004582</t>
  </si>
  <si>
    <t>Ayo-Alagbe Foluke Olanike</t>
  </si>
  <si>
    <t>AR2025/OGB/0000229</t>
  </si>
  <si>
    <t>Oyekan Mayowa Tolulope</t>
  </si>
  <si>
    <t>AR2025/IBA/0023518</t>
  </si>
  <si>
    <t>Olufayo Oreoluwa Oluwafunmilade</t>
  </si>
  <si>
    <t>AR2025/LAG/0009079</t>
  </si>
  <si>
    <t>Adetunji Oluwabukonla</t>
  </si>
  <si>
    <t>AR2025/LAG/0019576</t>
  </si>
  <si>
    <t>Olagbenro Opeyemi B</t>
  </si>
  <si>
    <t>AR2025/LAG/0001859</t>
  </si>
  <si>
    <t>Okanlawon Ifeoluwasimi</t>
  </si>
  <si>
    <t>AR2025/IBA/0017505</t>
  </si>
  <si>
    <t>Samson Sikemi</t>
  </si>
  <si>
    <t>AR2025/LAG/0016464</t>
  </si>
  <si>
    <t>Nihinlola Oluwapemisire</t>
  </si>
  <si>
    <t>AR2025/NIG/0009159</t>
  </si>
  <si>
    <t>Adebimpe Bamigbola</t>
  </si>
  <si>
    <t>AR2025/LAG/0022000</t>
  </si>
  <si>
    <t>Afolabi Tosin</t>
  </si>
  <si>
    <t>AR2025/IBA/0022010</t>
  </si>
  <si>
    <t>Ayanrinde Oludare</t>
  </si>
  <si>
    <t>AR2025/PLA/0011214</t>
  </si>
  <si>
    <t>INUWA AKIM GUSHE</t>
  </si>
  <si>
    <t>AR2025/OGB/0032317</t>
  </si>
  <si>
    <t>Olabode Toluwalope</t>
  </si>
  <si>
    <t>AR2025/IBA/0033439</t>
  </si>
  <si>
    <t>Adeyemi Adesola</t>
  </si>
  <si>
    <t>AR2025/IBA/0030629</t>
  </si>
  <si>
    <t>ADEBOLA PROMISE</t>
  </si>
  <si>
    <t>AR2025/PLA/0013401</t>
  </si>
  <si>
    <t>Maju Felix John</t>
  </si>
  <si>
    <t>AR2025/LAG/0019783</t>
  </si>
  <si>
    <t>Ajayi Eunice</t>
  </si>
  <si>
    <t>AR2025/LAG/0002926</t>
  </si>
  <si>
    <t>oyinloye olayemi oluwagbemisola</t>
  </si>
  <si>
    <t>AR2025/IBA/0019383</t>
  </si>
  <si>
    <t>FUNKE OLATUNJI</t>
  </si>
  <si>
    <t>AR2025/LAG/0001680</t>
  </si>
  <si>
    <t>Olayinka Morayo Mary</t>
  </si>
  <si>
    <t>AR2025/OND/0011364</t>
  </si>
  <si>
    <t>Aboyeji Olujide</t>
  </si>
  <si>
    <t>AR2025/IBA/0014052</t>
  </si>
  <si>
    <t>Adeniyi Moyosore</t>
  </si>
  <si>
    <t>AR2025/FEL/0001428</t>
  </si>
  <si>
    <t>Gova Yohanna</t>
  </si>
  <si>
    <t>AR2025/OSU/0005068</t>
  </si>
  <si>
    <t>Ogundele Jesudarasimi</t>
  </si>
  <si>
    <t>AR2025/IBA/0023259</t>
  </si>
  <si>
    <t>Babayanju Oluwatosin</t>
  </si>
  <si>
    <t>AR2025/EKI/0003324</t>
  </si>
  <si>
    <t>Akindele Oluwatobi</t>
  </si>
  <si>
    <t>AR2025/OSU/0004155</t>
  </si>
  <si>
    <t>Ojediran Edward</t>
  </si>
  <si>
    <t>AR2025/IBA/0034512</t>
  </si>
  <si>
    <t>Ilufoye Favour</t>
  </si>
  <si>
    <t>AR2025/IBA/0034526</t>
  </si>
  <si>
    <t>Ilufoye Tobi</t>
  </si>
  <si>
    <t>AR2025/IBA/0034541</t>
  </si>
  <si>
    <t>Ilufoye Kehinde</t>
  </si>
  <si>
    <t>AR2025/PLA/0024036</t>
  </si>
  <si>
    <t>Ayanmuyiwa Daniel</t>
  </si>
  <si>
    <t>AR2025/OYO/0022274</t>
  </si>
  <si>
    <t>Raji Oluwafikayomi Elizabeth</t>
  </si>
  <si>
    <t>AR2025/BEN/0007710</t>
  </si>
  <si>
    <t>Sunday Godiya</t>
  </si>
  <si>
    <t>AR2025/LAG/0004564</t>
  </si>
  <si>
    <t>Jewoola Omolara</t>
  </si>
  <si>
    <t>AR2025/LAG/0023153</t>
  </si>
  <si>
    <t>Afolabi Ireoluwa</t>
  </si>
  <si>
    <t>AR2025/IBA/0022579</t>
  </si>
  <si>
    <t>Oyekale Victor Olumayowa</t>
  </si>
  <si>
    <t>AR2025/INS/0031447</t>
  </si>
  <si>
    <t>Ogunleye Olaide Esther</t>
  </si>
  <si>
    <t>INSTITUTIONS</t>
  </si>
  <si>
    <t>INS</t>
  </si>
  <si>
    <t>AR2025/KWA/0001149</t>
  </si>
  <si>
    <t>BABAJIDE FEMI</t>
  </si>
  <si>
    <t>AR2025/OSU/0000568</t>
  </si>
  <si>
    <t>Okediji Samson</t>
  </si>
  <si>
    <t>AR2025/OND/0005854</t>
  </si>
  <si>
    <t>Alabi Oluwole Alexander</t>
  </si>
  <si>
    <t>AR2025/OND/0005862</t>
  </si>
  <si>
    <t>Alabi Oluwole similoluwa</t>
  </si>
  <si>
    <t>AR2025/LAG/0031891</t>
  </si>
  <si>
    <t>Mokolade Olanrewaju Moses</t>
  </si>
  <si>
    <t>AR2025/AKW/0018319</t>
  </si>
  <si>
    <t>Sam KufreAbasi</t>
  </si>
  <si>
    <t>AR2025/SOU/0022463</t>
  </si>
  <si>
    <t>Dn. Nathan Yohanna</t>
  </si>
  <si>
    <t>AR2025/LAG/0021392</t>
  </si>
  <si>
    <t>OYEDELE Damilola Emmanuel</t>
  </si>
  <si>
    <t>AR2025/IBA/0004160</t>
  </si>
  <si>
    <t>Dokunmu Adesola Ayobami</t>
  </si>
  <si>
    <t>AR2025/SOU/0002469</t>
  </si>
  <si>
    <t>TANIMU JOSEPH M.</t>
  </si>
  <si>
    <t>AR2025/LAG/0008476</t>
  </si>
  <si>
    <t>Kehinde Tolu</t>
  </si>
  <si>
    <t>AR2025/LAG/0005284</t>
  </si>
  <si>
    <t>Amoo Michael</t>
  </si>
  <si>
    <t>AR2025/LAG/0023484</t>
  </si>
  <si>
    <t>Olojede Josephine tioluwanimi</t>
  </si>
  <si>
    <t>AR2025/OGB/0031182</t>
  </si>
  <si>
    <t>Joseph Asepeoluwa</t>
  </si>
  <si>
    <t>AR2025/IBA/0006935</t>
  </si>
  <si>
    <t>Aiyegbayo Darasimi</t>
  </si>
  <si>
    <t>AR2025/IBA/0022737</t>
  </si>
  <si>
    <t>Aiyegbayo Bi'oluwatife</t>
  </si>
  <si>
    <t>AR2025/IBA/0022739</t>
  </si>
  <si>
    <t>Aiyegbayo Toluwanimi</t>
  </si>
  <si>
    <t>AR2025/FCT/0030810</t>
  </si>
  <si>
    <t>AYODELE VICTOR</t>
  </si>
  <si>
    <t>AR2025/OND/0008478</t>
  </si>
  <si>
    <t>Ajekiigbe Hannah</t>
  </si>
  <si>
    <t>AR2025/OGB/0001822</t>
  </si>
  <si>
    <t>Tella Victor Olanrewaju</t>
  </si>
  <si>
    <t>AR2025/LAG/0006909</t>
  </si>
  <si>
    <t>Ajekiigbe Joshua</t>
  </si>
  <si>
    <t>AR2025/LAG/0006918</t>
  </si>
  <si>
    <t>Ajekiigbe Ayanfe</t>
  </si>
  <si>
    <t>AR2025/LAG/0024386</t>
  </si>
  <si>
    <t>Adelowo Samson</t>
  </si>
  <si>
    <t>AR2025/SOU/0023724</t>
  </si>
  <si>
    <t>Philip Cornelius NaAllah</t>
  </si>
  <si>
    <t>AR2025/OYO/0018619</t>
  </si>
  <si>
    <t>Salako Odiri</t>
  </si>
  <si>
    <t>AR2025/LAG/0017110</t>
  </si>
  <si>
    <t>Akanji Kayode</t>
  </si>
  <si>
    <t>AR2025/LAG/0001198</t>
  </si>
  <si>
    <t>Oluokun Olaoluwa Adewumi</t>
  </si>
  <si>
    <t>AR2025/OYO/0001705</t>
  </si>
  <si>
    <t>Amusan Nathaniel Olusoji</t>
  </si>
  <si>
    <t>AR2025/PLA/0014676</t>
  </si>
  <si>
    <t>Fwangkat Isaac Bitrus</t>
  </si>
  <si>
    <t>AR2025/IBA/0034372</t>
  </si>
  <si>
    <t>Foworanmo Oluwaseun</t>
  </si>
  <si>
    <t>AR2025/IBA/0034421</t>
  </si>
  <si>
    <t>Foworanmo Opeyemi</t>
  </si>
  <si>
    <t>AR2025/IBA/0034469</t>
  </si>
  <si>
    <t>Foworanmo Elizabeth</t>
  </si>
  <si>
    <t>AR2025/IBA/0034474</t>
  </si>
  <si>
    <t>Foworanmo Newness</t>
  </si>
  <si>
    <t>AR2025/LAG/0006053</t>
  </si>
  <si>
    <t>Adeola Oluwakorede</t>
  </si>
  <si>
    <t>AR2025/LAG/0024002</t>
  </si>
  <si>
    <t>Amusan Samuel</t>
  </si>
  <si>
    <t>AR2025/IBA/0023528</t>
  </si>
  <si>
    <t>Afolabi Olamide Praise</t>
  </si>
  <si>
    <t>AR2025/LAG/0000811</t>
  </si>
  <si>
    <t>Agboola Temitayo</t>
  </si>
  <si>
    <t>AR2025/IBA/0008947</t>
  </si>
  <si>
    <t>Adegbenro Emmanuel J</t>
  </si>
  <si>
    <t>AR2025/IBA/0009021</t>
  </si>
  <si>
    <t>Adegbenro Praise O</t>
  </si>
  <si>
    <t>AR2025/IBA/0009036</t>
  </si>
  <si>
    <t>Adegbenro Joshua O</t>
  </si>
  <si>
    <t>AR2025/IBA/0003149</t>
  </si>
  <si>
    <t>James S. Olawuyi</t>
  </si>
  <si>
    <t>AR2025/BEN/0017032</t>
  </si>
  <si>
    <t>Tanko Promise Ayenajeyi</t>
  </si>
  <si>
    <t>AR2025/OSU/0000550</t>
  </si>
  <si>
    <t>BODE JANET</t>
  </si>
  <si>
    <t>AR2025/LAG/0002928</t>
  </si>
  <si>
    <t>Ande Abiodun Stephen</t>
  </si>
  <si>
    <t>AR2025/FCT/0000344</t>
  </si>
  <si>
    <t>TANKO SUNDAY</t>
  </si>
  <si>
    <t>AR2025/LAG/0021712</t>
  </si>
  <si>
    <t>Ogundokun Precious Ayomide</t>
  </si>
  <si>
    <t>AR2025/OND/0034216</t>
  </si>
  <si>
    <t>Ojomo Olugbenga</t>
  </si>
  <si>
    <t>AR2025/FCT/0001855</t>
  </si>
  <si>
    <t>Ado Rifkatu Prosper</t>
  </si>
  <si>
    <t>AR2025/LAG/0005959</t>
  </si>
  <si>
    <t>Adeola Akorede</t>
  </si>
  <si>
    <t>AR2025/LAG/0006011</t>
  </si>
  <si>
    <t>Adeola Mojola</t>
  </si>
  <si>
    <t>AR2025/KOG/0024349</t>
  </si>
  <si>
    <t>Areh Esther Loveth</t>
  </si>
  <si>
    <t>AR2025/NOR/0032020</t>
  </si>
  <si>
    <t>NUHU MUSA</t>
  </si>
  <si>
    <t>AR2025/BEN/0022892</t>
  </si>
  <si>
    <t>Duchi Ezekiel Adamu</t>
  </si>
  <si>
    <t>AR2025/OGU/0020388</t>
  </si>
  <si>
    <t>LIADI OLUWAJOMILOJU</t>
  </si>
  <si>
    <t>AR2025/LAG/0030975</t>
  </si>
  <si>
    <t>Adekunle Adekemi blessing</t>
  </si>
  <si>
    <t>AR2025/LAG/0004658</t>
  </si>
  <si>
    <t>Morakinyo Umoh Maureen</t>
  </si>
  <si>
    <t>AR2025/LAG/0016497</t>
  </si>
  <si>
    <t>Phillips Eniola Favour</t>
  </si>
  <si>
    <t>AR2025/OSU/0009958</t>
  </si>
  <si>
    <t>Ajayi Abayomi Oluwole</t>
  </si>
  <si>
    <t>AR2025/KWA/0023269</t>
  </si>
  <si>
    <t>Oyetola Glory Temiloluwa</t>
  </si>
  <si>
    <t>AR2025/LAG/0003151</t>
  </si>
  <si>
    <t>Naomi Adelu</t>
  </si>
  <si>
    <t>AR2025/PLA/0005128</t>
  </si>
  <si>
    <t>John Bahuyak Josiah</t>
  </si>
  <si>
    <t>AR2025/LAG/0030522</t>
  </si>
  <si>
    <t>Adesina Moses Olubukola</t>
  </si>
  <si>
    <t>AR2025/SOU/0000401</t>
  </si>
  <si>
    <t>TALATA Nathaniel</t>
  </si>
  <si>
    <t>AR2025/SOU/0001142</t>
  </si>
  <si>
    <t>Philip Mendous Garba</t>
  </si>
  <si>
    <t>AR2025/SOU/0004217</t>
  </si>
  <si>
    <t>Ladan B. Goje</t>
  </si>
  <si>
    <t>AR2025/SOU/0023530</t>
  </si>
  <si>
    <t>Danladi Nuhu</t>
  </si>
  <si>
    <t>AR2025/LAG/0006133</t>
  </si>
  <si>
    <t>Ajagbe Okikiola Dorcas</t>
  </si>
  <si>
    <t>AR2025/LAG/0030911</t>
  </si>
  <si>
    <t>Odedina Samuel</t>
  </si>
  <si>
    <t>AR2025/LAG/0031173</t>
  </si>
  <si>
    <t>Sanu Olabode Oluwaseun</t>
  </si>
  <si>
    <t>AR2025/OND/0016556</t>
  </si>
  <si>
    <t>Odebunmi Abiodun</t>
  </si>
  <si>
    <t>AR2025/IBA/0032850</t>
  </si>
  <si>
    <t>Adedokun Samuel Adesina</t>
  </si>
  <si>
    <t>AR2025/BEN/0023526</t>
  </si>
  <si>
    <t>Gabriel Maigida</t>
  </si>
  <si>
    <t>AR2025/KWA/0006146</t>
  </si>
  <si>
    <t>Rev Oladimeji Tayo Raphael</t>
  </si>
  <si>
    <t>AR2025/LAG/0008928</t>
  </si>
  <si>
    <t>Gbadegeshin Paul OLuwadolapo</t>
  </si>
  <si>
    <t>AR2025/LAG/0001674</t>
  </si>
  <si>
    <t>Olaniyi Tosin</t>
  </si>
  <si>
    <t>AR2025/BEN/0003773</t>
  </si>
  <si>
    <t>Gamba Ibrahim Ayuba</t>
  </si>
  <si>
    <t>AR2025/LAG/0021291</t>
  </si>
  <si>
    <t>Ogunmola Akinbamidele</t>
  </si>
  <si>
    <t>AR2025/PLA/0032410</t>
  </si>
  <si>
    <t>Butven Ponzing John</t>
  </si>
  <si>
    <t>AR2025/LAG/0007484</t>
  </si>
  <si>
    <t>Rev. Sunday Ayoola Olufemi</t>
  </si>
  <si>
    <t>AR2025/LAG/0022903</t>
  </si>
  <si>
    <t>Esan Demilade Toluwanimi</t>
  </si>
  <si>
    <t>AR2025/LAG/0008136</t>
  </si>
  <si>
    <t>Adelakun Tioluwanimi</t>
  </si>
  <si>
    <t>AR2025/LAG/0031035</t>
  </si>
  <si>
    <t>Ayinde John</t>
  </si>
  <si>
    <t>AR2025/LAG/0006605</t>
  </si>
  <si>
    <t>Binuyo Folabo</t>
  </si>
  <si>
    <t>AR2025/LAG/0005901</t>
  </si>
  <si>
    <t>Alabi Taiwo</t>
  </si>
  <si>
    <t>AR2025/LAG/0022008</t>
  </si>
  <si>
    <t>Bamidele Blessing</t>
  </si>
  <si>
    <t>AR2025/LAG/0005953</t>
  </si>
  <si>
    <t>Ifabiyi Erioluwa Oluwafikunmi</t>
  </si>
  <si>
    <t>AR2025/IBA/0005182</t>
  </si>
  <si>
    <t>Ojewunmi Olusola</t>
  </si>
  <si>
    <t>AR2025/LAG/0008676</t>
  </si>
  <si>
    <t>ADIGUN PRECIOUS</t>
  </si>
  <si>
    <t>AR2025/IBA/0000238</t>
  </si>
  <si>
    <t>Oyelakin Adeola Grace</t>
  </si>
  <si>
    <t>AR2025/LAG/0023152</t>
  </si>
  <si>
    <t>Ogunmola Opemipo</t>
  </si>
  <si>
    <t>AR2025/IBA/0009494</t>
  </si>
  <si>
    <t>Ayanleke Iyanuoluwa</t>
  </si>
  <si>
    <t>AR2025/LAG/0001774</t>
  </si>
  <si>
    <t>Adegbosin Temitope Adunola</t>
  </si>
  <si>
    <t>AR2025/LAG/0000209</t>
  </si>
  <si>
    <t>Jegede Ayodeji Oluwafemi</t>
  </si>
  <si>
    <t>AR2025/LAG/0000309</t>
  </si>
  <si>
    <t>Okpegboro Edith</t>
  </si>
  <si>
    <t>AR2025/OKE/0008946</t>
  </si>
  <si>
    <t>Ogunmola Enoch Damalare</t>
  </si>
  <si>
    <t>AR2025/PLA/0000028</t>
  </si>
  <si>
    <t>OROLU TAIWO AKINWANDE</t>
  </si>
  <si>
    <t>AR2025/BAY/0002391</t>
  </si>
  <si>
    <t>Bioku Enoch Oluwapelumi</t>
  </si>
  <si>
    <t>AR2025/LAG/0012675</t>
  </si>
  <si>
    <t>Adebayo Joshua</t>
  </si>
  <si>
    <t>AR2025/EDO/0030664</t>
  </si>
  <si>
    <t>Enohuman Peace</t>
  </si>
  <si>
    <t>AR2025/LAG/0000096</t>
  </si>
  <si>
    <t>Omotayo Ooreoluwa</t>
  </si>
  <si>
    <t>AR2025/OND/0007494</t>
  </si>
  <si>
    <t>Olayinka Knowledge Ewaoluwa</t>
  </si>
  <si>
    <t>AR2025/EDO/0031021</t>
  </si>
  <si>
    <t>Uhumwenkpenma Isoken</t>
  </si>
  <si>
    <t>AR2025/LAG/0002629</t>
  </si>
  <si>
    <t>Esuola Olayinka</t>
  </si>
  <si>
    <t>AR2025/LAG/0008088</t>
  </si>
  <si>
    <t>Obagaiye Samson</t>
  </si>
  <si>
    <t>AR2025/LAG/0009999</t>
  </si>
  <si>
    <t>JESUJE Ayomide Goodluck</t>
  </si>
  <si>
    <t>AR2025/NON/0018798</t>
  </si>
  <si>
    <t>Alagbe Peace</t>
  </si>
  <si>
    <t>AR2025/LAG/0015972</t>
  </si>
  <si>
    <t>Omiwande Deborah</t>
  </si>
  <si>
    <t>AR2025/SOU/0000770</t>
  </si>
  <si>
    <t>GIDEON HABIBU</t>
  </si>
  <si>
    <t>AR2025/LAG/0005012</t>
  </si>
  <si>
    <t>FATUNBI ESTHER MODUPE</t>
  </si>
  <si>
    <t>AR2025/FCT/0033722</t>
  </si>
  <si>
    <t>Turaki Bitrus Dauda</t>
  </si>
  <si>
    <t>AR2025/LAG/0005837</t>
  </si>
  <si>
    <t>Ojo Olumide</t>
  </si>
  <si>
    <t>AR2025/LAG/0034307</t>
  </si>
  <si>
    <t>Dario Oluwafunmilayo</t>
  </si>
  <si>
    <t>AR2025/LAG/0009914</t>
  </si>
  <si>
    <t>Olasedidun Emmanuel Kolawole</t>
  </si>
  <si>
    <t>AR2025/LAG/0023293</t>
  </si>
  <si>
    <t>Ayodele Faith Oyindamola</t>
  </si>
  <si>
    <t>AR2025/LAG/0016944</t>
  </si>
  <si>
    <t>Adedeji ADEFUNKE OLAITAN</t>
  </si>
  <si>
    <t>AR2025/OGB/0024069</t>
  </si>
  <si>
    <t>Okedare Gladys oyinkansola</t>
  </si>
  <si>
    <t>AR2025/SOU/0003068</t>
  </si>
  <si>
    <t>Silas Iliya</t>
  </si>
  <si>
    <t>AR2025/LAG/0001042</t>
  </si>
  <si>
    <t>Adegbiji Ayorinde</t>
  </si>
  <si>
    <t>AR2025/LAG/0034582</t>
  </si>
  <si>
    <t>Ola Anuoluwapo Abigail</t>
  </si>
  <si>
    <t>AR2025/LAG/0023790</t>
  </si>
  <si>
    <t>Olaniyan Gloria Adedolapo</t>
  </si>
  <si>
    <t>AR2025/IBA/0005281</t>
  </si>
  <si>
    <t>Adeyemo Adeola Priscilla</t>
  </si>
  <si>
    <t>AR2025/IBA/0005295</t>
  </si>
  <si>
    <t>Omofoye Gideon</t>
  </si>
  <si>
    <t>AR2025/IBA/0005300</t>
  </si>
  <si>
    <t>Omofoye Precious</t>
  </si>
  <si>
    <t>AR2025/IBA/0005301</t>
  </si>
  <si>
    <t>Omofoye Marvellous</t>
  </si>
  <si>
    <t>AR2025/IBA/0008442</t>
  </si>
  <si>
    <t>Aluko Linda</t>
  </si>
  <si>
    <t>AR2025/IBA/0009780</t>
  </si>
  <si>
    <t>Odekunle Precious</t>
  </si>
  <si>
    <t>AR2025/IBA/0009791</t>
  </si>
  <si>
    <t>Odekunle Prevail</t>
  </si>
  <si>
    <t>AR2025/NON/0009802</t>
  </si>
  <si>
    <t>Lawale Olamide</t>
  </si>
  <si>
    <t>AR2025/IBA/0010115</t>
  </si>
  <si>
    <t>Ogunduboye Favour</t>
  </si>
  <si>
    <t>AR2025/IBA/0010480</t>
  </si>
  <si>
    <t>Agboola Racheal</t>
  </si>
  <si>
    <t>AR2025/IBA/0032332</t>
  </si>
  <si>
    <t>Oluade Darasimi</t>
  </si>
  <si>
    <t>AR2025/LAG/0000950</t>
  </si>
  <si>
    <t>Akano Deborah</t>
  </si>
  <si>
    <t>AR2025/LAG/0032508</t>
  </si>
  <si>
    <t>Oladejo Samuel</t>
  </si>
  <si>
    <t>AR2025/LAG/0001730</t>
  </si>
  <si>
    <t>Okunade Adeola Stephen</t>
  </si>
  <si>
    <t>AR2025/SOU/0022871</t>
  </si>
  <si>
    <t>Liman Aniya</t>
  </si>
  <si>
    <t>AR2025/LAG/0033324</t>
  </si>
  <si>
    <t>Agboola Samuel Oluwafikayomi</t>
  </si>
  <si>
    <t>AR2025/OYO/0023396</t>
  </si>
  <si>
    <t>Oyeniyi Tobiloba Rebecca</t>
  </si>
  <si>
    <t>AR2025/OND/0016905</t>
  </si>
  <si>
    <t>Adewale Mary Aderonke</t>
  </si>
  <si>
    <t>AR2025/OND/0030612</t>
  </si>
  <si>
    <t>Friday Joy Bukky</t>
  </si>
  <si>
    <t>AR2025/SOU/0000271</t>
  </si>
  <si>
    <t>Maiwada Zebulun Dauma</t>
  </si>
  <si>
    <t>AR2025/LAG/0022540</t>
  </si>
  <si>
    <t>Dada Olakunle Olayinka</t>
  </si>
  <si>
    <t>AR2025/LAG/0000261</t>
  </si>
  <si>
    <t>Osusu Mary</t>
  </si>
  <si>
    <t>AR2025/OYO/0024068</t>
  </si>
  <si>
    <t>Olopade Kehinde David</t>
  </si>
  <si>
    <t>AR2025/SOU/0001862</t>
  </si>
  <si>
    <t>Godwin Danladi Dagah</t>
  </si>
  <si>
    <t>AR2025/SOU/0000849</t>
  </si>
  <si>
    <t>Bugai Obadiah Bawa</t>
  </si>
  <si>
    <t>AR2025/OSU/0010489</t>
  </si>
  <si>
    <t>Oyesola Roseline ifeoluwa</t>
  </si>
  <si>
    <t>AR2025/LAG/0014155</t>
  </si>
  <si>
    <t>Olukoyode Akinola</t>
  </si>
  <si>
    <t>AR2025/LAG/0034374</t>
  </si>
  <si>
    <t>Adewole Eniola Adenike</t>
  </si>
  <si>
    <t>AR2025/OYO/0005962</t>
  </si>
  <si>
    <t>Morakinyo Elizabeth Busola</t>
  </si>
  <si>
    <t>AR2025/EDO/0022043</t>
  </si>
  <si>
    <t>Tunde-Adeleke Delight</t>
  </si>
  <si>
    <t>AR2025/OGU/0008919</t>
  </si>
  <si>
    <t>Arinze Onyeka</t>
  </si>
  <si>
    <t>AR2025/LAG/0003637</t>
  </si>
  <si>
    <t>Akeju Peace</t>
  </si>
  <si>
    <t>AR2025/IBA/0022697</t>
  </si>
  <si>
    <t>Jenfa Dr</t>
  </si>
  <si>
    <t>AR2025/OKE/0017865</t>
  </si>
  <si>
    <t>Babalola Anuoluwa olapeju</t>
  </si>
  <si>
    <t>AR2025/LAG/0011178</t>
  </si>
  <si>
    <t>SAMSON SHADE</t>
  </si>
  <si>
    <t>AR2025/LAG/0031274</t>
  </si>
  <si>
    <t>Salaudeen Temitope</t>
  </si>
  <si>
    <t>AR2025/LAG/0030469</t>
  </si>
  <si>
    <t>Alao Oladele Taiwo</t>
  </si>
  <si>
    <t>AR2025/LAG/0001158</t>
  </si>
  <si>
    <t>Owaniyi Olaoluwa</t>
  </si>
  <si>
    <t>AR2025/LAG/0004566</t>
  </si>
  <si>
    <t>Bolarinwa David Oluwadunsin</t>
  </si>
  <si>
    <t>AR2025/LAG/0022693</t>
  </si>
  <si>
    <t>Ogunniyi Jeremiah Oluwatunde</t>
  </si>
  <si>
    <t>AR2025/BEN/0002856</t>
  </si>
  <si>
    <t>Saleh Titus</t>
  </si>
  <si>
    <t>AR2025/LAG/0003915</t>
  </si>
  <si>
    <t>Clement Chinaza</t>
  </si>
  <si>
    <t>AR2025/LAG/0009588</t>
  </si>
  <si>
    <t>Akinola Olawunmi</t>
  </si>
  <si>
    <t>AR2025/LAG/0005848</t>
  </si>
  <si>
    <t>Atajeromavwo Sarah</t>
  </si>
  <si>
    <t>AR2025/OSU/0014817</t>
  </si>
  <si>
    <t>Bello Oyenike</t>
  </si>
  <si>
    <t>AR2025/LAG/0005409</t>
  </si>
  <si>
    <t>Odunayo Tolulope</t>
  </si>
  <si>
    <t>AR2025/LAG/0032545</t>
  </si>
  <si>
    <t>Ayorinde Oreoluwa</t>
  </si>
  <si>
    <t>AR2025/OGU/0011298</t>
  </si>
  <si>
    <t>Adeyanju Iyanuoluwa</t>
  </si>
  <si>
    <t>AR2025/LAG/0012784</t>
  </si>
  <si>
    <t>Oladipo Oluwafeyikemi Faith</t>
  </si>
  <si>
    <t>AR2025/LAG/0030421</t>
  </si>
  <si>
    <t>Itanola Philip</t>
  </si>
  <si>
    <t>AR2025/LAG/0032471</t>
  </si>
  <si>
    <t>Adeniji favour adegboyega</t>
  </si>
  <si>
    <t>AR2025/LAG/0003414</t>
  </si>
  <si>
    <t>Akinbode Ifeoluwa Ebenezer</t>
  </si>
  <si>
    <t>AR2025/LAG/0017864</t>
  </si>
  <si>
    <t>Atilola Solomon Ibidolapo</t>
  </si>
  <si>
    <t>AR2025/OSU/0007705</t>
  </si>
  <si>
    <t>Omoniyi oladayo oluwagbemi</t>
  </si>
  <si>
    <t>AR2025/LAG/0002441</t>
  </si>
  <si>
    <t>Adeogun Adewale Sunday</t>
  </si>
  <si>
    <t>AR2025/OGB/0033350</t>
  </si>
  <si>
    <t>Adegoke Victoria Adebola</t>
  </si>
  <si>
    <t>AR2025/LAG/0022544</t>
  </si>
  <si>
    <t>Olarewaju Esther Araoluwa</t>
  </si>
  <si>
    <t>AR2025/LAG/0030989</t>
  </si>
  <si>
    <t>Daniel Anuoluwapo David</t>
  </si>
  <si>
    <t>AR2025/LAG/0018322</t>
  </si>
  <si>
    <t>Ogunwole Marvellous Ayomide</t>
  </si>
  <si>
    <t>AR2025/LAG/0018428</t>
  </si>
  <si>
    <t>Adebayo Mercy</t>
  </si>
  <si>
    <t>AR2025/OND/0004203</t>
  </si>
  <si>
    <t>Oyeleye Favour Kehinde</t>
  </si>
  <si>
    <t>AR2025/OSU/0016078</t>
  </si>
  <si>
    <t>Atanda Helen Oluwadarasimi</t>
  </si>
  <si>
    <t>AR2025/PRO/0005376</t>
  </si>
  <si>
    <t>KORO ESEOGHENE OKIEMUTE</t>
  </si>
  <si>
    <t>AR2025/PRO/0033925</t>
  </si>
  <si>
    <t>SAMUEL JOY</t>
  </si>
  <si>
    <t>AR2025/OYO/0002297</t>
  </si>
  <si>
    <t>Adisa Ayomide</t>
  </si>
  <si>
    <t>AR2025/FCT/0017810</t>
  </si>
  <si>
    <t>ABEL JOANNA TIKRISTINIMI</t>
  </si>
  <si>
    <t>AR2025/SOU/0002363</t>
  </si>
  <si>
    <t>Yohanna Buwas</t>
  </si>
  <si>
    <t>AR2025/LAG/0007669</t>
  </si>
  <si>
    <t>Idowu Emmanuel Akinkunmi</t>
  </si>
  <si>
    <t>AR2025/LAG/0001889</t>
  </si>
  <si>
    <t>Olayiwola Daniel Oluwasemilogo</t>
  </si>
  <si>
    <t>AR2025/BAY/0011327</t>
  </si>
  <si>
    <t>Michael Princess</t>
  </si>
  <si>
    <t>AR2025/IBA/0023312</t>
  </si>
  <si>
    <t>Akinpelu Feyikemi Ruth</t>
  </si>
  <si>
    <t>AR2025/OGU/0003417</t>
  </si>
  <si>
    <t>ALATUNSE SAMUEL TESTIMONY</t>
  </si>
  <si>
    <t>AR2025/KWA/0034059</t>
  </si>
  <si>
    <t>Bodunde Oluwadabira samuu</t>
  </si>
  <si>
    <t>AR2025/OND/0030691</t>
  </si>
  <si>
    <t>OLA RACHEAL OMOWUMI</t>
  </si>
  <si>
    <t>AR2025/LAG/0004894</t>
  </si>
  <si>
    <t>Mathew Ruth titilope</t>
  </si>
  <si>
    <t>AR2025/LAG/0021477</t>
  </si>
  <si>
    <t>Ayinla Oluwadarasimi</t>
  </si>
  <si>
    <t>AR2025/BEN/0003905</t>
  </si>
  <si>
    <t>Alamu Samuel</t>
  </si>
  <si>
    <t>AR2025/LAG/0018521</t>
  </si>
  <si>
    <t>Ekundayo Iyanuoluwa Aduragbemi</t>
  </si>
  <si>
    <t>AR2025/IBA/0016313</t>
  </si>
  <si>
    <t>Adesiyan Mercy Eniola</t>
  </si>
  <si>
    <t>AR2025/EDO/0009199</t>
  </si>
  <si>
    <t>Ekere Godday</t>
  </si>
  <si>
    <t>AR2025/LAG/0004840</t>
  </si>
  <si>
    <t>AJIDE ALEXANDER</t>
  </si>
  <si>
    <t>AR2025/LAG/0004595</t>
  </si>
  <si>
    <t>Olugbemi Iyinoluwa</t>
  </si>
  <si>
    <t>AR2025/IBA/0023258</t>
  </si>
  <si>
    <t>AKinola Mary oluwajomiloju</t>
  </si>
  <si>
    <t>AR2025/KWA/0033248</t>
  </si>
  <si>
    <t>Aregbesola Boluwatife</t>
  </si>
  <si>
    <t>AR2025/LAG/0033435</t>
  </si>
  <si>
    <t>Adeyemi Joseph Odunayo</t>
  </si>
  <si>
    <t>AR2025/KOG/0007780</t>
  </si>
  <si>
    <t>Adeniyi Samuel Ayomikun</t>
  </si>
  <si>
    <t>AR2025/LAG/0005831</t>
  </si>
  <si>
    <t>AKINDAYO Goodness Akinloluwa</t>
  </si>
  <si>
    <t>AR2025/LAG/0004727</t>
  </si>
  <si>
    <t>Olawoyin Oluwaseun</t>
  </si>
  <si>
    <t>AR2025/LAG/0006618</t>
  </si>
  <si>
    <t>Agboola Toluwanimi Heritage</t>
  </si>
  <si>
    <t>AR2025/EDO/0022724</t>
  </si>
  <si>
    <t>Akugue Gladys Isi</t>
  </si>
  <si>
    <t>AR2025/OGU/0023268</t>
  </si>
  <si>
    <t>Oyeleye Taiwo</t>
  </si>
  <si>
    <t>AR2025/LAG/0023217</t>
  </si>
  <si>
    <t>Ajala Deborah</t>
  </si>
  <si>
    <t>AR2025/LAG/0005290</t>
  </si>
  <si>
    <t>Ojo Olufemi</t>
  </si>
  <si>
    <t>AR2025/OSU/0023856</t>
  </si>
  <si>
    <t>OGUNLOWO OLUWATOYIN MARY</t>
  </si>
  <si>
    <t>AR2025/LAG/0033919</t>
  </si>
  <si>
    <t>Emmanuel Olajide Oluwatoyin</t>
  </si>
  <si>
    <t>AR2025/OGU/0018628</t>
  </si>
  <si>
    <t>Ayeni Mercy</t>
  </si>
  <si>
    <t>AR2025/OGU/0018675</t>
  </si>
  <si>
    <t>Olayioye Moses Oluwadamilare</t>
  </si>
  <si>
    <t>AR2025/OGU/0018701</t>
  </si>
  <si>
    <t>Obanleowo Folasade</t>
  </si>
  <si>
    <t>AR2025/OGU/0018755</t>
  </si>
  <si>
    <t>Adio Korede Christiana</t>
  </si>
  <si>
    <t>AR2025/INS/0019116</t>
  </si>
  <si>
    <t>Oyeniran Obaloluwa Festus</t>
  </si>
  <si>
    <t>AR2025/OSU/0010235</t>
  </si>
  <si>
    <t>Adeniyi Ojo Moses</t>
  </si>
  <si>
    <t>AR2025/LAG/0013412</t>
  </si>
  <si>
    <t>RAPHAEL DORCAS</t>
  </si>
  <si>
    <t>AR2025/IBA/0002587</t>
  </si>
  <si>
    <t>Oyedemi Eri-Itura</t>
  </si>
  <si>
    <t>AR2025/SOU/0001076</t>
  </si>
  <si>
    <t>ISAH NABOTH</t>
  </si>
  <si>
    <t>AR2025/IBA/0018995</t>
  </si>
  <si>
    <t>Akinsanya Titilope Dorcas</t>
  </si>
  <si>
    <t>AR2025/OGU/0034621</t>
  </si>
  <si>
    <t>Olajire Deborah</t>
  </si>
  <si>
    <t>AR2025/IBA/0011347</t>
  </si>
  <si>
    <t>Peter Abraham Agbatun</t>
  </si>
  <si>
    <t>AR2025/LAG/0034069</t>
  </si>
  <si>
    <t>Olafimihan Matthew</t>
  </si>
  <si>
    <t>AR2025/SOU/0000718</t>
  </si>
  <si>
    <t>Samaila Reuben</t>
  </si>
  <si>
    <t>AR2025/SOU/0001402</t>
  </si>
  <si>
    <t>Ishaku Friday</t>
  </si>
  <si>
    <t>AR2025/SOU/0008589</t>
  </si>
  <si>
    <t>Katuka Saidu</t>
  </si>
  <si>
    <t>AR2025/LAG/0005984</t>
  </si>
  <si>
    <t>Akintade Taiwo Dorcas</t>
  </si>
  <si>
    <t>AR2025/SOU/0002445</t>
  </si>
  <si>
    <t>ishaku Habila</t>
  </si>
  <si>
    <t>AR2025/LAG/0002423</t>
  </si>
  <si>
    <t>Oladipo Oladokun Samuel</t>
  </si>
  <si>
    <t>AR2025/LAG/0015245</t>
  </si>
  <si>
    <t>Olawale Oluwakemi Comfort</t>
  </si>
  <si>
    <t>AR2025/LAG/0020590</t>
  </si>
  <si>
    <t>Ayanniyi Opeyemi</t>
  </si>
  <si>
    <t>AR2025/LAG/0009784</t>
  </si>
  <si>
    <t>Abunufe Victoria</t>
  </si>
  <si>
    <t>AR2025/LAG/0022763</t>
  </si>
  <si>
    <t>Sangokunle Boluwatife</t>
  </si>
  <si>
    <t>AR2025/SOU/0022796</t>
  </si>
  <si>
    <t>Kendricks Patience</t>
  </si>
  <si>
    <t>AR2025/SOU/0008535</t>
  </si>
  <si>
    <t>Friday Viana</t>
  </si>
  <si>
    <t>AR2025/LAG/0011159</t>
  </si>
  <si>
    <t>Adekalu Oyinkansola</t>
  </si>
  <si>
    <t>AR2025/LAG/0030606</t>
  </si>
  <si>
    <t>Adekalu Iremide</t>
  </si>
  <si>
    <t>AR2025/LAG/0031280</t>
  </si>
  <si>
    <t>ADEDOKUN FAVOUR TUMISE</t>
  </si>
  <si>
    <t>AR2025/LAG/0030569</t>
  </si>
  <si>
    <t>Okewole Remilekun Joseph</t>
  </si>
  <si>
    <t>AR2025/IBA/0032349</t>
  </si>
  <si>
    <t>Adedayo Shubomi</t>
  </si>
  <si>
    <t>AR2025/LAG/0005270</t>
  </si>
  <si>
    <t>Samuel Olamide</t>
  </si>
  <si>
    <t>AR2025/FCT/0003029</t>
  </si>
  <si>
    <t>Ojo Glorious Ayotomiwa</t>
  </si>
  <si>
    <t>AR2025/LAG/0004728</t>
  </si>
  <si>
    <t>Olojede Daniel</t>
  </si>
  <si>
    <t>AR2025/KWA/0018640</t>
  </si>
  <si>
    <t>ARAOYE KEHINDE AYOMIDE</t>
  </si>
  <si>
    <t>AR2025/LAG/0003692</t>
  </si>
  <si>
    <t>Edun Oyinlola</t>
  </si>
  <si>
    <t>AR2025/LAG/0015973</t>
  </si>
  <si>
    <t>Lawal Naomi</t>
  </si>
  <si>
    <t>AR2025/OKE/0022888</t>
  </si>
  <si>
    <t>AYOOLA Boluwatife Frederick</t>
  </si>
  <si>
    <t>AR2025/LAG/0003882</t>
  </si>
  <si>
    <t>Adisa Oluwadamilola</t>
  </si>
  <si>
    <t>AR2025/NON/0023442</t>
  </si>
  <si>
    <t>Abegunrin Favour</t>
  </si>
  <si>
    <t>AR2025/KWA/0004094</t>
  </si>
  <si>
    <t>Babarinde Deborah Adedamola</t>
  </si>
  <si>
    <t>AR2025/LAG/0007111</t>
  </si>
  <si>
    <t>Olawuwo Mosunmola mary</t>
  </si>
  <si>
    <t>AR2025/IBA/0018563</t>
  </si>
  <si>
    <t>Akindele James</t>
  </si>
  <si>
    <t>AR2025/LAG/0010748</t>
  </si>
  <si>
    <t>Owolabi Boluwatife</t>
  </si>
  <si>
    <t>AR2025/OND/0033742</t>
  </si>
  <si>
    <t>Kolawole Timilehin Feranmi</t>
  </si>
  <si>
    <t>AR2025/OYO/0023410</t>
  </si>
  <si>
    <t>Adeyemo Victoria</t>
  </si>
  <si>
    <t>AR2025/EDO/0022489</t>
  </si>
  <si>
    <t>Oni Evbu Naomi</t>
  </si>
  <si>
    <t>AR2025/LAG/0022534</t>
  </si>
  <si>
    <t>Gbadegeshin Grace Oluwaseyifunmi</t>
  </si>
  <si>
    <t>AR2025/IBA/0018747</t>
  </si>
  <si>
    <t>Sohe EniolaOluwa John</t>
  </si>
  <si>
    <t>AR2025/OGU/0011333</t>
  </si>
  <si>
    <t>Gbadamosi Divine</t>
  </si>
  <si>
    <t>AR2025/LAG/0033796</t>
  </si>
  <si>
    <t>BABATUNDE SAMUEL MARVELLOUS</t>
  </si>
  <si>
    <t>AR2025/LAG/0031409</t>
  </si>
  <si>
    <t>ANDERO ERIOLUWA</t>
  </si>
  <si>
    <t>AR2025/LAG/0033396</t>
  </si>
  <si>
    <t>Andero Feranmi</t>
  </si>
  <si>
    <t>AR2025/LAG/0033402</t>
  </si>
  <si>
    <t>ABOLUPE TIMILEYIN</t>
  </si>
  <si>
    <t>AR2025/ANI/0011188</t>
  </si>
  <si>
    <t>Okweye Elisha</t>
  </si>
  <si>
    <t>AR2025/LAG/0030762</t>
  </si>
  <si>
    <t>Jesuloba Samuel</t>
  </si>
  <si>
    <t>AR2025/OND/0030684</t>
  </si>
  <si>
    <t>FALADE RUTH FOLASADE</t>
  </si>
  <si>
    <t>AR2025/LAG/0017822</t>
  </si>
  <si>
    <t>Ogundeji Israel omokolade</t>
  </si>
  <si>
    <t>AR2025/IBA/0011365</t>
  </si>
  <si>
    <t>Olarinre Gabriel</t>
  </si>
  <si>
    <t>AR2025/EDO/0008585</t>
  </si>
  <si>
    <t>Osagiede Racheal</t>
  </si>
  <si>
    <t>AR2025/OGU/0008624</t>
  </si>
  <si>
    <t>Afolabi Dorcas</t>
  </si>
  <si>
    <t>AR2025/LAG/0014680</t>
  </si>
  <si>
    <t>Olorunfemi Ayomide</t>
  </si>
  <si>
    <t>AR2025/LAG/0014729</t>
  </si>
  <si>
    <t>Adewole Favour</t>
  </si>
  <si>
    <t>AR2025/LAG/0008464</t>
  </si>
  <si>
    <t>Olaewe Kehinde comfort</t>
  </si>
  <si>
    <t>AR2025/OYO/0003639</t>
  </si>
  <si>
    <t>Ojo Titilope Precious</t>
  </si>
  <si>
    <t>AR2025/LAG/0034218</t>
  </si>
  <si>
    <t>Adebayo Iyiola Deborah</t>
  </si>
  <si>
    <t>AR2025/OND/0002255</t>
  </si>
  <si>
    <t>Oluwaniyi Jesupelumi Oluwabori</t>
  </si>
  <si>
    <t>AR2025/LAG/0033598</t>
  </si>
  <si>
    <t>Odesola Ayobami Mary</t>
  </si>
  <si>
    <t>AR2025/OSU/0019265</t>
  </si>
  <si>
    <t>OLATOKE NATHANIEL TEMITOPE</t>
  </si>
  <si>
    <t>AR2025/IBA/0018655</t>
  </si>
  <si>
    <t>Oladipupo Oluwaferanmi</t>
  </si>
  <si>
    <t>AR2025/LAG/0032825</t>
  </si>
  <si>
    <t>Olatunfe Oluwatobiloba</t>
  </si>
  <si>
    <t>AR2025/LAG/0010116</t>
  </si>
  <si>
    <t>Samuel Omogbo EFE</t>
  </si>
  <si>
    <t>AR2025/LAG/0023710</t>
  </si>
  <si>
    <t>Adedokun Mercy Ayomide</t>
  </si>
  <si>
    <t>AR2025/OGU/0008586</t>
  </si>
  <si>
    <t>Ogunseye Toluwani</t>
  </si>
  <si>
    <t>AR2025/SOU/0001133</t>
  </si>
  <si>
    <t>Joseph Kauna</t>
  </si>
  <si>
    <t>AR2025/BAY/0009181</t>
  </si>
  <si>
    <t>Umor Truly Morrison</t>
  </si>
  <si>
    <t>AR2025/OSU/0004941</t>
  </si>
  <si>
    <t>Abokede Victor Adesola</t>
  </si>
  <si>
    <t>AR2025/LAG/0021485</t>
  </si>
  <si>
    <t>Akano Ruth Oluwayemisi</t>
  </si>
  <si>
    <t>AR2025/EDO/0022996</t>
  </si>
  <si>
    <t>Ehisiemen Oghogho Vanessa</t>
  </si>
  <si>
    <t>AR2025/EDO/0023218</t>
  </si>
  <si>
    <t>Ojieh Emmanuel</t>
  </si>
  <si>
    <t>AR2025/EDO/0030630</t>
  </si>
  <si>
    <t>Ulu Osahon Abraham</t>
  </si>
  <si>
    <t>AR2025/EDO/0030660</t>
  </si>
  <si>
    <t>Aigbe Henry Etinosa</t>
  </si>
  <si>
    <t>AR2025/EDO/0031244</t>
  </si>
  <si>
    <t>Erinmwingbovo Isoken</t>
  </si>
  <si>
    <t>AR2025/EDO/0032351</t>
  </si>
  <si>
    <t>Uzzi Oghogho</t>
  </si>
  <si>
    <t>AR2025/EDO/0032405</t>
  </si>
  <si>
    <t>Alonge Victor</t>
  </si>
  <si>
    <t>AR2025/EDO/0032444</t>
  </si>
  <si>
    <t>Osaghae Aiyevbosa</t>
  </si>
  <si>
    <t>AR2025/EDO/0032450</t>
  </si>
  <si>
    <t>Osaghae Ose-Oghosa</t>
  </si>
  <si>
    <t>AR2025/EDO/0032466</t>
  </si>
  <si>
    <t>Osemwengie Osayande</t>
  </si>
  <si>
    <t>AR2025/EDO/0032840</t>
  </si>
  <si>
    <t>Aghariagbonse Deborah Osaivbie</t>
  </si>
  <si>
    <t>AR2025/EDO/0034486</t>
  </si>
  <si>
    <t>Oshoke Marcus</t>
  </si>
  <si>
    <t>AR2025/OGB/0032818</t>
  </si>
  <si>
    <t>Adeyemo Mercy Temitope</t>
  </si>
  <si>
    <t>AR2025/ANI/0014752</t>
  </si>
  <si>
    <t>IFEANYI ANTHONY ONYEISI</t>
  </si>
  <si>
    <t>AR2025/FEL/0032849</t>
  </si>
  <si>
    <t>Isaac Gellu</t>
  </si>
  <si>
    <t>AR2025/LAG/0007447</t>
  </si>
  <si>
    <t>Obasohan Maureen osayamen</t>
  </si>
  <si>
    <t>AR2025/OKE/0000029</t>
  </si>
  <si>
    <t>Adelere Victor</t>
  </si>
  <si>
    <t>AR2025/KWA/0006327</t>
  </si>
  <si>
    <t>Ayandibu Jesutomisin</t>
  </si>
  <si>
    <t>AR2025/OKE/0006838</t>
  </si>
  <si>
    <t>Iroko Micheal Idowu</t>
  </si>
  <si>
    <t>AR2025/OKE/0022056</t>
  </si>
  <si>
    <t>Ogundokun Samuel</t>
  </si>
  <si>
    <t>AR2025/OKE/0022283</t>
  </si>
  <si>
    <t>Taiwo Alice</t>
  </si>
  <si>
    <t>AR2025/OKE/0034091</t>
  </si>
  <si>
    <t>Abiola Esther Oluwaferanmi</t>
  </si>
  <si>
    <t>AR2025/KWA/0022051</t>
  </si>
  <si>
    <t>Salako Tejumola Tosin</t>
  </si>
  <si>
    <t>AR2025/NOR/0004138</t>
  </si>
  <si>
    <t>Korau Yahaya</t>
  </si>
  <si>
    <t>AR2025/SOU/0000269</t>
  </si>
  <si>
    <t>Daniel Hosea</t>
  </si>
  <si>
    <t>AR2025/LAG/0005903</t>
  </si>
  <si>
    <t>Idowu Moyosoreoluwa Deborah</t>
  </si>
  <si>
    <t>AR2025/OGU/0007355</t>
  </si>
  <si>
    <t>Ajibade Eniola Deborah</t>
  </si>
  <si>
    <t>AR2025/INS/0002630</t>
  </si>
  <si>
    <t>Olagbenro Oyebade</t>
  </si>
  <si>
    <t>AR2025/LAG/0024060</t>
  </si>
  <si>
    <t>Oladepo Olawunmi Abosede</t>
  </si>
  <si>
    <t>AR2025/OSU/0001595</t>
  </si>
  <si>
    <t>OGUNWANDE SAMSON</t>
  </si>
  <si>
    <t>AR2025/LAG/0034467</t>
  </si>
  <si>
    <t>Adekunle Samuel</t>
  </si>
  <si>
    <t>AR2025/OND/0001675</t>
  </si>
  <si>
    <t>Adigun Samuel Omowonuola</t>
  </si>
  <si>
    <t>AR2025/LAG/0000392</t>
  </si>
  <si>
    <t>Abejoye Sarah</t>
  </si>
  <si>
    <t>AR2025/LAG/0004130</t>
  </si>
  <si>
    <t>Areo Grace Oluwaremilekun</t>
  </si>
  <si>
    <t>AR2025/LAG/0021280</t>
  </si>
  <si>
    <t>Adepoju Oluwanifemi Precious</t>
  </si>
  <si>
    <t>AR2025/LAG/0033289</t>
  </si>
  <si>
    <t>Ogundijo Oluwapelumi</t>
  </si>
  <si>
    <t>AR2025/KWA/0001456</t>
  </si>
  <si>
    <t>OYERINDE OLAJUMOKE ELIZABETH</t>
  </si>
  <si>
    <t>AR2025/PLA/0013008</t>
  </si>
  <si>
    <t>Iliya Yakubu</t>
  </si>
  <si>
    <t>AR2025/OKE/0000070</t>
  </si>
  <si>
    <t>Ojesanmi Olamide</t>
  </si>
  <si>
    <t>AR2025/OKE/0005902</t>
  </si>
  <si>
    <t>Olanrewaju Damilola</t>
  </si>
  <si>
    <t>AR2025/NOR/0004705</t>
  </si>
  <si>
    <t>Yunana Reuben</t>
  </si>
  <si>
    <t>AR2025/IBA/0005460</t>
  </si>
  <si>
    <t>Adewole Rodiat Adenike</t>
  </si>
  <si>
    <t>AR2025/LAG/0022784</t>
  </si>
  <si>
    <t>Ojedele Peace Obaloluwa</t>
  </si>
  <si>
    <t>AR2025/LAG/0004955</t>
  </si>
  <si>
    <t>Fatai Charity Oluwabusayomi</t>
  </si>
  <si>
    <t>AR2025/LAG/0008055</t>
  </si>
  <si>
    <t>Popoola Naimi</t>
  </si>
  <si>
    <t>AR2025/OSU/0012998</t>
  </si>
  <si>
    <t>Oladosu Grace</t>
  </si>
  <si>
    <t>AR2025/OSU/0013010</t>
  </si>
  <si>
    <t>Olabode Glory</t>
  </si>
  <si>
    <t>AR2025/OSU/0013029</t>
  </si>
  <si>
    <t>Oluwasomo Stephen</t>
  </si>
  <si>
    <t>AR2025/OSU/0013056</t>
  </si>
  <si>
    <t>Odewole Mary</t>
  </si>
  <si>
    <t>AR2025/OSU/0013074</t>
  </si>
  <si>
    <t>Akinwale Damilola</t>
  </si>
  <si>
    <t>AR2025/OSU/0013297</t>
  </si>
  <si>
    <t>Akinjide Ayodele</t>
  </si>
  <si>
    <t>AR2025/OSU/0013379</t>
  </si>
  <si>
    <t>Odewole Olubisi</t>
  </si>
  <si>
    <t>AR2025/OSU/0013400</t>
  </si>
  <si>
    <t>Opabola Michael</t>
  </si>
  <si>
    <t>AR2025/NOR/0008997</t>
  </si>
  <si>
    <t>Yahaya Nuhu</t>
  </si>
  <si>
    <t>AR2025/OSU/0005083</t>
  </si>
  <si>
    <t>Olabiyi Caroline Oluwadarasimi</t>
  </si>
  <si>
    <t>AR2025/IBA/0001916</t>
  </si>
  <si>
    <t>Adeniyi Adebayo Moses</t>
  </si>
  <si>
    <t>AR2025/LAG/0005838</t>
  </si>
  <si>
    <t>Adelere Florence Tosin</t>
  </si>
  <si>
    <t>AR2025/KOG/0003650</t>
  </si>
  <si>
    <t>Joash Oluwatimilehin Anthony</t>
  </si>
  <si>
    <t>AR2025/OGU/0023986</t>
  </si>
  <si>
    <t>Olawumi Samuel</t>
  </si>
  <si>
    <t>AR2025/KWA/0008479</t>
  </si>
  <si>
    <t>Adesiyan Sunday</t>
  </si>
  <si>
    <t>AR2025/LAG/0007450</t>
  </si>
  <si>
    <t>Eyinade Dolabomi Lydia</t>
  </si>
  <si>
    <t>AR2025/IBA/0011204</t>
  </si>
  <si>
    <t>Idowu Moses</t>
  </si>
  <si>
    <t>AR2025/LAG/0010252</t>
  </si>
  <si>
    <t>Fatoki Victor Oluwabusayo</t>
  </si>
  <si>
    <t>AR2025/EDO/0033690</t>
  </si>
  <si>
    <t>James Beatrice</t>
  </si>
  <si>
    <t>AR2025/IBA/0005885</t>
  </si>
  <si>
    <t>Odurinde Abayomi Olayinka</t>
  </si>
  <si>
    <t>AR2025/LAG/0007060</t>
  </si>
  <si>
    <t>Folahan Folashade</t>
  </si>
  <si>
    <t>AR2025/LAG/0010098</t>
  </si>
  <si>
    <t>Chisom Prince</t>
  </si>
  <si>
    <t>AR2025/KWA/0009218</t>
  </si>
  <si>
    <t>Ajayi Emmanuel Olalekan</t>
  </si>
  <si>
    <t>AR2025/EDO/0021484</t>
  </si>
  <si>
    <t>Onyekosi kelvin  chinonso</t>
  </si>
  <si>
    <t>AR2025/LAG/0002950</t>
  </si>
  <si>
    <t>Ajayi Adekemi</t>
  </si>
  <si>
    <t>AR2025/OND/0006819</t>
  </si>
  <si>
    <t>OGHENEFEGO PETER FAITH</t>
  </si>
  <si>
    <t>AR2025/OGB/0032812</t>
  </si>
  <si>
    <t>Adegoke Peace Oluwadamilola</t>
  </si>
  <si>
    <t>AR2025/LAG/0011130</t>
  </si>
  <si>
    <t>AJAYI AYOMIDE</t>
  </si>
  <si>
    <t>AR2025/PLA/0018592</t>
  </si>
  <si>
    <t>Oranye Chidera Geraldine</t>
  </si>
  <si>
    <t>AR2025/FCT/0021794</t>
  </si>
  <si>
    <t>SAMUEL ADEMOLA MICHAEL</t>
  </si>
  <si>
    <t>AR2025/NIG/0022851</t>
  </si>
  <si>
    <t>OLADOKUN PRECIOUS TEMITOPEOLUWA</t>
  </si>
  <si>
    <t>AR2025/BEN/0016963</t>
  </si>
  <si>
    <t>PAUL KEZIAH</t>
  </si>
  <si>
    <t>AR2025/FCT/0001012</t>
  </si>
  <si>
    <t>Joel Omowunmi Morenikeji</t>
  </si>
  <si>
    <t>AR2025/LAG/0019609</t>
  </si>
  <si>
    <t>Olagbenro Felicia Modupe</t>
  </si>
  <si>
    <t>AR2025/OGU/0031956</t>
  </si>
  <si>
    <t>Kolawole Mercy Ayomide</t>
  </si>
  <si>
    <t>AR2025/LAG/0019373</t>
  </si>
  <si>
    <t>Adewumi Janet Oluwafunke</t>
  </si>
  <si>
    <t>AR2025/IBA/0022530</t>
  </si>
  <si>
    <t>Adegbaye Ayoade Adekunle</t>
  </si>
  <si>
    <t>AR2025/LAG/0001473</t>
  </si>
  <si>
    <t>Durowade Racheal</t>
  </si>
  <si>
    <t>AR2025/ETH/0001085</t>
  </si>
  <si>
    <t>Akpotor Oghenegoma Best</t>
  </si>
  <si>
    <t>AR2025/OGU/0004711</t>
  </si>
  <si>
    <t>Oladipupo Bukola</t>
  </si>
  <si>
    <t>AR2025/SOU/0000154</t>
  </si>
  <si>
    <t>Yahaya Afroya</t>
  </si>
  <si>
    <t>AR2025/SOU/0002248</t>
  </si>
  <si>
    <t>Hosea Habila</t>
  </si>
  <si>
    <t>AR2025/SOU/0002250</t>
  </si>
  <si>
    <t>Eli Irimiya</t>
  </si>
  <si>
    <t>AR2025/IBA/0031979</t>
  </si>
  <si>
    <t>Faleye Adeola</t>
  </si>
  <si>
    <t>AR2025/LAG/0018604</t>
  </si>
  <si>
    <t>Ige Temitope</t>
  </si>
  <si>
    <t>AR2025/NOR/0005260</t>
  </si>
  <si>
    <t>Abdu Danladi Mamman</t>
  </si>
  <si>
    <t>AR2025/LAG/0008675</t>
  </si>
  <si>
    <t>Adesola Mofiyinfoluwa</t>
  </si>
  <si>
    <t>AR2025/OND/0011303</t>
  </si>
  <si>
    <t>Oladepo Emmanuel</t>
  </si>
  <si>
    <t>AR2025/ETH/0000189</t>
  </si>
  <si>
    <t>Akpevba Oghenenyerhovwo Faith</t>
  </si>
  <si>
    <t>AR2025/LAG/0009790</t>
  </si>
  <si>
    <t>Musa Olubukunola Ifeoluwatomi</t>
  </si>
  <si>
    <t>AR2025/OSU/0014684</t>
  </si>
  <si>
    <t>Oladejo Marvelous</t>
  </si>
  <si>
    <t>AR2025/OSU/0023264</t>
  </si>
  <si>
    <t>OLADOYE TOSIN</t>
  </si>
  <si>
    <t>AR2025/LAG/0030683</t>
  </si>
  <si>
    <t>Onigbinde Nathaniel Jesuloluwa</t>
  </si>
  <si>
    <t>AR2025/IBA/0018463</t>
  </si>
  <si>
    <t>Monday Victoria</t>
  </si>
  <si>
    <t>AR2025/IBA/0033005</t>
  </si>
  <si>
    <t>Opayinka Opeyemi</t>
  </si>
  <si>
    <t>AR2025/NOR/0008593</t>
  </si>
  <si>
    <t>Abel Okechukwu</t>
  </si>
  <si>
    <t>AR2025/BEN/0023248</t>
  </si>
  <si>
    <t>Usman Samson Konon</t>
  </si>
  <si>
    <t>AR2025/OND/0006833</t>
  </si>
  <si>
    <t>ABAJIE OPEYEMI PRECIOUS</t>
  </si>
  <si>
    <t>AR2025/OND/0006835</t>
  </si>
  <si>
    <t>OKUNADE TAIWO</t>
  </si>
  <si>
    <t>AR2025/OND/0006839</t>
  </si>
  <si>
    <t>OKUNADE KEHINDE</t>
  </si>
  <si>
    <t>AR2025/OND/0016926</t>
  </si>
  <si>
    <t>Ogunsakin Ayodeji Ebenezer</t>
  </si>
  <si>
    <t>AR2025/GON/0018547</t>
  </si>
  <si>
    <t>STEPHEN Juliana - Ayodele</t>
  </si>
  <si>
    <t>AR2025/LAG/0005184</t>
  </si>
  <si>
    <t>Adelakun Adeola Abiodun</t>
  </si>
  <si>
    <t>AR2025/PLA/0022538</t>
  </si>
  <si>
    <t>Joseph Vera Rairom</t>
  </si>
  <si>
    <t>AR2025/EKI/0001631</t>
  </si>
  <si>
    <t>AGBELEOBA OMOTADE OLUKOLAPO</t>
  </si>
  <si>
    <t>AR2025/KWA/0032813</t>
  </si>
  <si>
    <t>ABIODUN SAMUEL OLUWAFERANMI</t>
  </si>
  <si>
    <t>AR2025/KOG/0003289</t>
  </si>
  <si>
    <t>David Timothy</t>
  </si>
  <si>
    <t>AR2025/FCT/0022172</t>
  </si>
  <si>
    <t>Solomon Naomi</t>
  </si>
  <si>
    <t>AR2025/OSU/0003444</t>
  </si>
  <si>
    <t>ADEROJU TITILOPE OLAMIDE</t>
  </si>
  <si>
    <t>AR2025/PRO/0004301</t>
  </si>
  <si>
    <t>Oguori Mmanesom Eva</t>
  </si>
  <si>
    <t>AR2025/SOU/0003007</t>
  </si>
  <si>
    <t>Mato Dangana</t>
  </si>
  <si>
    <t>AR2025/OSU/0003688</t>
  </si>
  <si>
    <t>Ibirogba Roseline Oluwatosin</t>
  </si>
  <si>
    <t>AR2025/IBA/0024395</t>
  </si>
  <si>
    <t>Adewale Ayodeji</t>
  </si>
  <si>
    <t>AR2025/IBA/0020224</t>
  </si>
  <si>
    <t>Adedigba Oluwabusayomi Bosoro-Oluwa</t>
  </si>
  <si>
    <t>AR2025/OND/0014814</t>
  </si>
  <si>
    <t>BABAYEJU Oluwafunmilayo Jumoke</t>
  </si>
  <si>
    <t>AR2025/PLA/0030808</t>
  </si>
  <si>
    <t>Christopher Dorcas</t>
  </si>
  <si>
    <t>AR2025/LAG/0007932</t>
  </si>
  <si>
    <t>Opatola Mercy</t>
  </si>
  <si>
    <t>AR2025/LAG/0004887</t>
  </si>
  <si>
    <t>Adeojo Mary Bukola</t>
  </si>
  <si>
    <t>AR2025/RIV/0003203</t>
  </si>
  <si>
    <t>Okigbo Ikechukwu</t>
  </si>
  <si>
    <t>AR2025/IBA/0020427</t>
  </si>
  <si>
    <t>Adebayo Boluwatife Mojolaadura</t>
  </si>
  <si>
    <t>AR2025/IBA/0004164</t>
  </si>
  <si>
    <t>Adewole Adeola Odunayo</t>
  </si>
  <si>
    <t>AR2025/IBA/0023523</t>
  </si>
  <si>
    <t>Afolabi Oluwabukolami Peace</t>
  </si>
  <si>
    <t>AR2025/IBA/0003992</t>
  </si>
  <si>
    <t>Idowu Sunday Joel</t>
  </si>
  <si>
    <t>AR2025/IBA/0015152</t>
  </si>
  <si>
    <t>Olatunde Perfect</t>
  </si>
  <si>
    <t>AR2025/FEL/0033774</t>
  </si>
  <si>
    <t>Daniel Jeremiah</t>
  </si>
  <si>
    <t>AR2025/OGU/0016155</t>
  </si>
  <si>
    <t>Ojo Ogo-Oluwa</t>
  </si>
  <si>
    <t>AR2025/LAG/0031275</t>
  </si>
  <si>
    <t>Ojo Erioluwadaju</t>
  </si>
  <si>
    <t>AR2025/LAG/0034358</t>
  </si>
  <si>
    <t>Jegede Oyenike</t>
  </si>
  <si>
    <t>AR2025/LAG/0031135</t>
  </si>
  <si>
    <t>RAFIU OLABAYO KAYODE</t>
  </si>
  <si>
    <t>AR2025/OSU/0010569</t>
  </si>
  <si>
    <t>Ajani Caroline opeyemi</t>
  </si>
  <si>
    <t>AR2025/IBA/0031413</t>
  </si>
  <si>
    <t>DADA OLAYINKA</t>
  </si>
  <si>
    <t>AR2025/LAG/0004210</t>
  </si>
  <si>
    <t>Adeyemi Marvellous Eriayomi</t>
  </si>
  <si>
    <t>AR2025/PLA/0006951</t>
  </si>
  <si>
    <t>Odelabi Jeremiah oluwatimileyin</t>
  </si>
  <si>
    <t>AR2025/EKI/0014539</t>
  </si>
  <si>
    <t>Adefemi Damilare Victor</t>
  </si>
  <si>
    <t>AR2025/EKI/0003048</t>
  </si>
  <si>
    <t>ODERINU Ruth Odunayo</t>
  </si>
  <si>
    <t>AR2025/LAG/0015646</t>
  </si>
  <si>
    <t>Abiodun Abisola Omolara</t>
  </si>
  <si>
    <t>AR2025/OKE/0006587</t>
  </si>
  <si>
    <t>Olaoye Johnson</t>
  </si>
  <si>
    <t>AR2025/LAG/0009357</t>
  </si>
  <si>
    <t>Ajani Tobiloba</t>
  </si>
  <si>
    <t>AR2025/PLA/0022456</t>
  </si>
  <si>
    <t>GOCHIN CHINGKA</t>
  </si>
  <si>
    <t>AR2025/PLA/0022457</t>
  </si>
  <si>
    <t>MWANPAR MANPAR</t>
  </si>
  <si>
    <t>AR2025/PLA/0022546</t>
  </si>
  <si>
    <t>LADONG KUMFA NDAM</t>
  </si>
  <si>
    <t>AR2025/PLA/0023885</t>
  </si>
  <si>
    <t>EMMANUEL TOKGAK</t>
  </si>
  <si>
    <t>AR2025/PLA/0023886</t>
  </si>
  <si>
    <t>LAPYEN VONGJEN MIRI</t>
  </si>
  <si>
    <t>AR2025/PLA/0030540</t>
  </si>
  <si>
    <t>Linus Luka</t>
  </si>
  <si>
    <t>AR2025/PLA/0030541</t>
  </si>
  <si>
    <t>United BC</t>
  </si>
  <si>
    <t>AR2025/PLA/0030542</t>
  </si>
  <si>
    <t>Alheri BC</t>
  </si>
  <si>
    <t>AR2025/PLA/0030543</t>
  </si>
  <si>
    <t>Tambe BC</t>
  </si>
  <si>
    <t>AR2025/PLA/0030545</t>
  </si>
  <si>
    <t>Nasiha Moekat</t>
  </si>
  <si>
    <t>AR2025/PLA/0030548</t>
  </si>
  <si>
    <t>Makidonia BC</t>
  </si>
  <si>
    <t>AR2025/PLA/0030550</t>
  </si>
  <si>
    <t>JOB ABEL</t>
  </si>
  <si>
    <t>AR2025/PLA/0033864</t>
  </si>
  <si>
    <t>KAGU KAGU</t>
  </si>
  <si>
    <t>AR2025/PLA/0033920</t>
  </si>
  <si>
    <t>NANTOK KAGU</t>
  </si>
  <si>
    <t>AR2025/OGB/0000843</t>
  </si>
  <si>
    <t>Olamiposi Odebunmi</t>
  </si>
  <si>
    <t>AR2025/OSU/0007993</t>
  </si>
  <si>
    <t>Oguntola Tosin Moses</t>
  </si>
  <si>
    <t>AR2025/IBA/0009978</t>
  </si>
  <si>
    <t>Moyofoluwa Solomon</t>
  </si>
  <si>
    <t>AR2025/NOR/0001524</t>
  </si>
  <si>
    <t>DADA STEPHEN OLUFEMI</t>
  </si>
  <si>
    <t>AR2025/IBA/0000545</t>
  </si>
  <si>
    <t>Adesola Oreoluwa</t>
  </si>
  <si>
    <t>AR2025/LAG/0022589</t>
  </si>
  <si>
    <t>Akinlade Olaide Oluwakemi</t>
  </si>
  <si>
    <t>AR2025/OYO/0011329</t>
  </si>
  <si>
    <t>Afolabi Mary Oluwadamilola</t>
  </si>
  <si>
    <t>AR2025/OND/0009534</t>
  </si>
  <si>
    <t>ADEGBITE ANTHONY ADEMOLA</t>
  </si>
  <si>
    <t>AR2025/KWA/0008580</t>
  </si>
  <si>
    <t>Adejumo Sarah</t>
  </si>
  <si>
    <t>AR2025/OSU/0003702</t>
  </si>
  <si>
    <t>Akintayo Funke</t>
  </si>
  <si>
    <t>AR2025/OSU/0003703</t>
  </si>
  <si>
    <t>Odewole Stella</t>
  </si>
  <si>
    <t>AR2025/OSU/0003704</t>
  </si>
  <si>
    <t>Oyewole Olamide</t>
  </si>
  <si>
    <t>AR2025/OSU/0003705</t>
  </si>
  <si>
    <t>Oyedare Ifeoluwa</t>
  </si>
  <si>
    <t>AR2025/OSU/0003706</t>
  </si>
  <si>
    <t>Adebayo Oluwadamilola</t>
  </si>
  <si>
    <t>AR2025/OSU/0003707</t>
  </si>
  <si>
    <t>Onifade Taiwo</t>
  </si>
  <si>
    <t>AR2025/OSU/0003708</t>
  </si>
  <si>
    <t>Onifade Kehinde</t>
  </si>
  <si>
    <t>AR2025/OSU/0003709</t>
  </si>
  <si>
    <t>Onifade Helen</t>
  </si>
  <si>
    <t>AR2025/OSU/0003726</t>
  </si>
  <si>
    <t>Ojo Sunday</t>
  </si>
  <si>
    <t>AR2025/LAG/0023150</t>
  </si>
  <si>
    <t>Akingbade Olawale Dada</t>
  </si>
  <si>
    <t>AR2025/OND/0016102</t>
  </si>
  <si>
    <t>Adegboyega Emmanuel Ayobami</t>
  </si>
  <si>
    <t>AR2025/LAG/0023193</t>
  </si>
  <si>
    <t>Folarin Odunayo Aderonke</t>
  </si>
  <si>
    <t>AR2025/GON/0007900</t>
  </si>
  <si>
    <t>Michael Mathwama</t>
  </si>
  <si>
    <t>AR2025/ANI/0021452</t>
  </si>
  <si>
    <t>Egwabor Emmanuel</t>
  </si>
  <si>
    <t>AR2025/LAG/0000987</t>
  </si>
  <si>
    <t>Orobiyi Kehinde</t>
  </si>
  <si>
    <t>AR2025/BEN/0008540</t>
  </si>
  <si>
    <t>Markus Blessing</t>
  </si>
  <si>
    <t>AR2025/IMO/0001673</t>
  </si>
  <si>
    <t>Ashimole David Chibuike</t>
  </si>
  <si>
    <t>AR2025/OND/0002857</t>
  </si>
  <si>
    <t>Faleye Adesola Solomon</t>
  </si>
  <si>
    <t>AR2025/EDO/0033398</t>
  </si>
  <si>
    <t>popoola Temidayo</t>
  </si>
  <si>
    <t>AR2025/LAG/0018651</t>
  </si>
  <si>
    <t>Omotade Ifeoluwa</t>
  </si>
  <si>
    <t>AR2025/LAG/0001011</t>
  </si>
  <si>
    <t>Ugiagbe Christopher</t>
  </si>
  <si>
    <t>AR2025/LAG/0024062</t>
  </si>
  <si>
    <t>OpeOluwa James Oluwatomiwa</t>
  </si>
  <si>
    <t>AR2025/KWA/0009584</t>
  </si>
  <si>
    <t>OLAWALE RACHEL</t>
  </si>
  <si>
    <t>AR2025/OYO/0002860</t>
  </si>
  <si>
    <t>Olamoyegun Roseline</t>
  </si>
  <si>
    <t>AR2025/IBA/0031255</t>
  </si>
  <si>
    <t>Adeduntan Temitayo Iyabo</t>
  </si>
  <si>
    <t>AR2025/OGU/0022506</t>
  </si>
  <si>
    <t>Ibitoye Ayomide adebayo</t>
  </si>
  <si>
    <t>AR2025/LAG/0004781</t>
  </si>
  <si>
    <t>Amos Kehinde Ayodeji</t>
  </si>
  <si>
    <t>AR2025/LAG/0024001</t>
  </si>
  <si>
    <t>Alabi Mary Adebola</t>
  </si>
  <si>
    <t>AR2025/LAG/0024003</t>
  </si>
  <si>
    <t>Alabi David Adegboye</t>
  </si>
  <si>
    <t>AR2025/LAG/0033098</t>
  </si>
  <si>
    <t>Ojo Dorcas</t>
  </si>
  <si>
    <t>AR2025/LAG/0034317</t>
  </si>
  <si>
    <t>Akinleminu Anuoluwapo</t>
  </si>
  <si>
    <t>AR2025/LAG/0034419</t>
  </si>
  <si>
    <t>Ojo Eunice</t>
  </si>
  <si>
    <t>AR2025/LAG/0002164</t>
  </si>
  <si>
    <t>Badmus Ayomide</t>
  </si>
  <si>
    <t>AR2025/OGU/0000220</t>
  </si>
  <si>
    <t>IDODEYI JOSEPH AYODELE</t>
  </si>
  <si>
    <t>AR2025/SOU/0001169</t>
  </si>
  <si>
    <t>Joshua Joan</t>
  </si>
  <si>
    <t>AR2025/OND/0016940</t>
  </si>
  <si>
    <t>Iroaye Olumide</t>
  </si>
  <si>
    <t>AR2025/OND/0019340</t>
  </si>
  <si>
    <t>Aaron Godsgift</t>
  </si>
  <si>
    <t>AR2025/OND/0033310</t>
  </si>
  <si>
    <t>Awe Precious Ayojesu</t>
  </si>
  <si>
    <t>AR2025/LAG/0023265</t>
  </si>
  <si>
    <t>Ajagun Toluwalope Olanike</t>
  </si>
  <si>
    <t>AR2025/OSU/0004813</t>
  </si>
  <si>
    <t>Adedokun Peter</t>
  </si>
  <si>
    <t>AR2025/OYO/0005884</t>
  </si>
  <si>
    <t>Olaleye Bolaji</t>
  </si>
  <si>
    <t>AR2025/IBA/0003148</t>
  </si>
  <si>
    <t>Oladokun Tolulope Oladayo</t>
  </si>
  <si>
    <t>AR2025/LAG/0004089</t>
  </si>
  <si>
    <t>AYOBAMI ISAIAH OLUWASEGUN</t>
  </si>
  <si>
    <t>AR2025/KWA/0002891</t>
  </si>
  <si>
    <t>Adebayo Oluwabukunmi Racheal</t>
  </si>
  <si>
    <t>AR2025/FCT/0004971</t>
  </si>
  <si>
    <t>Hazo Asa</t>
  </si>
  <si>
    <t>AR2025/IBA/0033406</t>
  </si>
  <si>
    <t>Fadiji Adejare</t>
  </si>
  <si>
    <t>AR2025/LAG/0003941</t>
  </si>
  <si>
    <t>Olayanju Emmanuel Busayo</t>
  </si>
  <si>
    <t>AR2025/BEN/0034039</t>
  </si>
  <si>
    <t>Johnson Obadiah</t>
  </si>
  <si>
    <t>AR2025/GON/0012683</t>
  </si>
  <si>
    <t>JONAH Nadwama Pwaltha</t>
  </si>
  <si>
    <t>AR2025/LAG/0023794</t>
  </si>
  <si>
    <t>Ogunlade Blessing Oyinkansola</t>
  </si>
  <si>
    <t>AR2025/OSU/0032412</t>
  </si>
  <si>
    <t>Aderemi Victoria</t>
  </si>
  <si>
    <t>AR2025/OND/0001431</t>
  </si>
  <si>
    <t>Lebi Samuel</t>
  </si>
  <si>
    <t>AR2025/NOR/0001525</t>
  </si>
  <si>
    <t>DADA JANET</t>
  </si>
  <si>
    <t>AR2025/NOR/0000331</t>
  </si>
  <si>
    <t>Gaius Bako</t>
  </si>
  <si>
    <t>AR2025/OSU/0014504</t>
  </si>
  <si>
    <t>Dada Felix Olalekan</t>
  </si>
  <si>
    <t>AR2025/TAR/0022754</t>
  </si>
  <si>
    <t>John Timothy Adagba</t>
  </si>
  <si>
    <t>AR2025/LAG/0014582</t>
  </si>
  <si>
    <t>Alabi Opeyemi Elizabeth</t>
  </si>
  <si>
    <t>AR2025/OSU/0005410</t>
  </si>
  <si>
    <t>Olabisi Deborah</t>
  </si>
  <si>
    <t>AR2025/OSU/0001557</t>
  </si>
  <si>
    <t>Akinola Jacob</t>
  </si>
  <si>
    <t>AR2025/IBA/0023376</t>
  </si>
  <si>
    <t>Alabi Helen-Comfort Oluwadamilola</t>
  </si>
  <si>
    <t>AR2025/IBA/0002564</t>
  </si>
  <si>
    <t>Akano Favour Eniola</t>
  </si>
  <si>
    <t>AR2025/LAG/0014494</t>
  </si>
  <si>
    <t>Akinremi Oladunni Omowunmi</t>
  </si>
  <si>
    <t>AR2025/IBA/0034036</t>
  </si>
  <si>
    <t>Akanmu Iyanuloluwa</t>
  </si>
  <si>
    <t>AR2025/OSU/0006701</t>
  </si>
  <si>
    <t>Oladoja Samuel</t>
  </si>
  <si>
    <t>AR2025/KOG/0018466</t>
  </si>
  <si>
    <t>Ajeoge Favour Oluwafunmilayo</t>
  </si>
  <si>
    <t>AR2025/OSU/0017067</t>
  </si>
  <si>
    <t>Folorunso Omolara Opeyemi</t>
  </si>
  <si>
    <t>AR2025/OSU/0005048</t>
  </si>
  <si>
    <t>Oyeyemi Samuel</t>
  </si>
  <si>
    <t>AR2025/LAG/0001207</t>
  </si>
  <si>
    <t>Akintan joy Ogo oluwa</t>
  </si>
  <si>
    <t>AR2025/LAG/0001208</t>
  </si>
  <si>
    <t>Akintan perfect Grace</t>
  </si>
  <si>
    <t>AR2025/LAG/0001209</t>
  </si>
  <si>
    <t>Akintan  Justina Iyanu</t>
  </si>
  <si>
    <t>AR2025/EDO/0018422</t>
  </si>
  <si>
    <t>Agbons Osasu</t>
  </si>
  <si>
    <t>AR2025/EDO/0032761</t>
  </si>
  <si>
    <t>Osariewmwinda Osayande</t>
  </si>
  <si>
    <t>AR2025/OSU/0004128</t>
  </si>
  <si>
    <t>Aremu Peace Temitope</t>
  </si>
  <si>
    <t>AR2025/IMO/0019343</t>
  </si>
  <si>
    <t>Alozie Chiemeka</t>
  </si>
  <si>
    <t>AR2025/OKE/0022281</t>
  </si>
  <si>
    <t>Oredola Grace</t>
  </si>
  <si>
    <t>AR2025/OND/0008217</t>
  </si>
  <si>
    <t>Iyunade Kehinde Praise</t>
  </si>
  <si>
    <t>AR2025/LAG/0010307</t>
  </si>
  <si>
    <t>Omiyale Oyinkansola Abigeal</t>
  </si>
  <si>
    <t>AR2025/LAG/0019287</t>
  </si>
  <si>
    <t>Elisha Moses</t>
  </si>
  <si>
    <t>AR2025/SOU/0000757</t>
  </si>
  <si>
    <t>Moses Aaron Oluwafikayowa</t>
  </si>
  <si>
    <t>AR2025/LAG/0006596</t>
  </si>
  <si>
    <t>Ojemuyiwa Erioluwa Aduragbemi</t>
  </si>
  <si>
    <t>AR2025/IBA/0009283</t>
  </si>
  <si>
    <t>Ajanaku Priscilla Oluwaseyi</t>
  </si>
  <si>
    <t>AR2025/LAG/0001919</t>
  </si>
  <si>
    <t>AR2025/BEN/0030677</t>
  </si>
  <si>
    <t>Habila Soja</t>
  </si>
  <si>
    <t>AR2025/LAG/0019443</t>
  </si>
  <si>
    <t>Ayodele Faith oluwadamliare</t>
  </si>
  <si>
    <t>AR2025/LAG/0019515</t>
  </si>
  <si>
    <t>Ayodele Favour mayowa</t>
  </si>
  <si>
    <t>AR2025/LAG/0019582</t>
  </si>
  <si>
    <t>Ayodele Mercy ayomide</t>
  </si>
  <si>
    <t>AR2025/EDO/0023486</t>
  </si>
  <si>
    <t>Matthew Joy</t>
  </si>
  <si>
    <t>AR2025/IBA/0009125</t>
  </si>
  <si>
    <t>Adebayo Oluwaseun</t>
  </si>
  <si>
    <t>AR2025/IBA/0009356</t>
  </si>
  <si>
    <t>Morantiola Halleluya</t>
  </si>
  <si>
    <t>AR2025/IBA/0009574</t>
  </si>
  <si>
    <t>Ajayi Anu</t>
  </si>
  <si>
    <t>AR2025/IBA/0009585</t>
  </si>
  <si>
    <t>Ajayi Ibukun</t>
  </si>
  <si>
    <t>AR2025/IBA/0009623</t>
  </si>
  <si>
    <t>Adebowale Marvelous</t>
  </si>
  <si>
    <t>AR2025/IBA/0009629</t>
  </si>
  <si>
    <t>Adebowale Victoria</t>
  </si>
  <si>
    <t>AR2025/IBA/0009728</t>
  </si>
  <si>
    <t>Adelakun Tolulope</t>
  </si>
  <si>
    <t>AR2025/NOR/0019293</t>
  </si>
  <si>
    <t>Benjamin Jethro</t>
  </si>
  <si>
    <t>AR2025/LAG/0008471</t>
  </si>
  <si>
    <t>Ojeleke Precious Racheal</t>
  </si>
  <si>
    <t>AR2025/OND/0022073</t>
  </si>
  <si>
    <t>Ojo OjurereOluwa Favour</t>
  </si>
  <si>
    <t>AR2025/LAG/0005836</t>
  </si>
  <si>
    <t>Ajagbe Taiwo</t>
  </si>
  <si>
    <t>AR2025/PRO/0019286</t>
  </si>
  <si>
    <t>IBADA TEJIRI</t>
  </si>
  <si>
    <t>AR2025/PRO/0019560</t>
  </si>
  <si>
    <t>UCHE EFEISI</t>
  </si>
  <si>
    <t>AR2025/LAG/0000502</t>
  </si>
  <si>
    <t>Akinyemi Adewale</t>
  </si>
  <si>
    <t>AR2025/BEN/0004008</t>
  </si>
  <si>
    <t>MAKU LUKA AMOS</t>
  </si>
  <si>
    <t>AR2025/OND/0023517</t>
  </si>
  <si>
    <t>INIOLUWA FAITH OLUWASEUN</t>
  </si>
  <si>
    <t>AR2025/OGB/0018364</t>
  </si>
  <si>
    <t>Adeolu Ayomide Matthew</t>
  </si>
  <si>
    <t>AR2025/LAG/0013174</t>
  </si>
  <si>
    <t>Adeagbo Mary Oluwafunmilayo</t>
  </si>
  <si>
    <t>AR2025/OGB/0022725</t>
  </si>
  <si>
    <t>AFOLABI KEHINDE TOLULOPE</t>
  </si>
  <si>
    <t>AR2025/IBA/0015655</t>
  </si>
  <si>
    <t>Olufunmi Olusola Inioluwa</t>
  </si>
  <si>
    <t>AR2025/OYO/0022186</t>
  </si>
  <si>
    <t>Alabi Nelson Feranmi</t>
  </si>
  <si>
    <t>AR2025/OND/0017062</t>
  </si>
  <si>
    <t>Omoniyi Testimony ayobami</t>
  </si>
  <si>
    <t>AR2025/IBA/0009314</t>
  </si>
  <si>
    <t>Fabiyi Solomon Oluwasegun</t>
  </si>
  <si>
    <t>AR2025/OKE/0031162</t>
  </si>
  <si>
    <t>Gbadegeshin Mathew Olawale</t>
  </si>
  <si>
    <t>AR2025/IBA/0010501</t>
  </si>
  <si>
    <t>Olayiwola Bunmi Bolatito</t>
  </si>
  <si>
    <t>AR2025/OYO/0001125</t>
  </si>
  <si>
    <t>Eegungbohun Christianah</t>
  </si>
  <si>
    <t>AR2025/FCT/0022078</t>
  </si>
  <si>
    <t>Monday Augustine</t>
  </si>
  <si>
    <t>AR2025/OND/0011296</t>
  </si>
  <si>
    <t>Olabode Roseline</t>
  </si>
  <si>
    <t>AR2025/OSU/0016159</t>
  </si>
  <si>
    <t>Owoso Esther</t>
  </si>
  <si>
    <t>AR2025/LAG/0006767</t>
  </si>
  <si>
    <t>Amoda Opeyemi</t>
  </si>
  <si>
    <t>AR2025/LAG/0006831</t>
  </si>
  <si>
    <t>Olatoye Ajoke</t>
  </si>
  <si>
    <t>AR2025/LAG/0006889</t>
  </si>
  <si>
    <t>Amoda Oluwabunmi</t>
  </si>
  <si>
    <t>AR2025/OGU/0000709</t>
  </si>
  <si>
    <t>Soleye Teminijesu</t>
  </si>
  <si>
    <t>AR2025/LAG/0016152</t>
  </si>
  <si>
    <t>Aladeyekun Maria Oluwatobiloba</t>
  </si>
  <si>
    <t>AR2025/EKI/0014757</t>
  </si>
  <si>
    <t>Adebayo Idowu Olayemi</t>
  </si>
  <si>
    <t>AR2025/LAG/0031183</t>
  </si>
  <si>
    <t>Babarinde Bolaji</t>
  </si>
  <si>
    <t>AR2025/LAG/0009058</t>
  </si>
  <si>
    <t>Adepoju Toluwanimi Adeola</t>
  </si>
  <si>
    <t>AR2025/OND/0015895</t>
  </si>
  <si>
    <t>Oladipo olawale James</t>
  </si>
  <si>
    <t>AR2025/LAG/0000246</t>
  </si>
  <si>
    <t>Akinlabi Dolapo</t>
  </si>
  <si>
    <t>AR2025/LAG/0033955</t>
  </si>
  <si>
    <t>Oluwole Inioluwa</t>
  </si>
  <si>
    <t>AR2025/IBA/0024311</t>
  </si>
  <si>
    <t>Adika Esther Oluwaboriogun-ni-gestimani</t>
  </si>
  <si>
    <t>AR2025/IBA/0024026</t>
  </si>
  <si>
    <t>Moses Ayomide Joseph</t>
  </si>
  <si>
    <t>AR2025/IBA/0004180</t>
  </si>
  <si>
    <t>Adetunji Dominic</t>
  </si>
  <si>
    <t>AR2025/KWA/0002902</t>
  </si>
  <si>
    <t>Oyedun Taye Emmanuel</t>
  </si>
  <si>
    <t>AR2025/OKE/0032235</t>
  </si>
  <si>
    <t>Adedoja Testimony Adedayo</t>
  </si>
  <si>
    <t>AR2025/LAG/0015882</t>
  </si>
  <si>
    <t>Ogungboye Marvellous</t>
  </si>
  <si>
    <t>AR2025/OGU/0005812</t>
  </si>
  <si>
    <t>Adeleke Festus Boluwatife</t>
  </si>
  <si>
    <t>AR2025/KWA/0007663</t>
  </si>
  <si>
    <t>Opadare Marvellous Samuel</t>
  </si>
  <si>
    <t>AR2025/ANI/0005275</t>
  </si>
  <si>
    <t>Ogechukwu Blessing Oluchukwu</t>
  </si>
  <si>
    <t>AR2025/EDO/0014675</t>
  </si>
  <si>
    <t>Olorunbunmi Michael Oladimeji</t>
  </si>
  <si>
    <t>AR2025/LAG/0018918</t>
  </si>
  <si>
    <t>Adeyemo Titilayo Oreoluwa</t>
  </si>
  <si>
    <t>AR2025/LAG/0019606</t>
  </si>
  <si>
    <t>Adebayo Opeyemi</t>
  </si>
  <si>
    <t>AR2025/KWA/0031983</t>
  </si>
  <si>
    <t>Oladimeji Charis</t>
  </si>
  <si>
    <t>AR2025/OND/0023375</t>
  </si>
  <si>
    <t>Gabriel Ebenzer Olushola</t>
  </si>
  <si>
    <t>AR2025/KOG/0000636</t>
  </si>
  <si>
    <t>Babatimehin Olabanji</t>
  </si>
  <si>
    <t>AR2025/OSU/0018982</t>
  </si>
  <si>
    <t>Akinokun Favour</t>
  </si>
  <si>
    <t>AR2025/OSU/0019143</t>
  </si>
  <si>
    <t>Akinokun Praise</t>
  </si>
  <si>
    <t>AR2025/LAG/0031052</t>
  </si>
  <si>
    <t>Salako Eniola Deborah</t>
  </si>
  <si>
    <t>AR2025/SOU/0004167</t>
  </si>
  <si>
    <t>SHEDRACH Irimiya</t>
  </si>
  <si>
    <t>AR2025/LAG/0022192</t>
  </si>
  <si>
    <t>Odeyemi Elisha</t>
  </si>
  <si>
    <t>AR2025/LAG/0006770</t>
  </si>
  <si>
    <t>Adefila Susan</t>
  </si>
  <si>
    <t>AR2025/IBA/0001281</t>
  </si>
  <si>
    <t>Akanbi Victor</t>
  </si>
  <si>
    <t>AR2025/OND/0030497</t>
  </si>
  <si>
    <t>Oni Olamilekan Ezekiel</t>
  </si>
  <si>
    <t>AR2025/OSU/0034280</t>
  </si>
  <si>
    <t>Oyeyemi Oluwasetemi Stella</t>
  </si>
  <si>
    <t>AR2025/OKE/0031141</t>
  </si>
  <si>
    <t>Daniel Christianah</t>
  </si>
  <si>
    <t>AR2025/LAG/0000095</t>
  </si>
  <si>
    <t>Owolabi Ayomide Aduni</t>
  </si>
  <si>
    <t>AR2025/IBA/0031028</t>
  </si>
  <si>
    <t>Lana Boluwatife</t>
  </si>
  <si>
    <t>AR2025/LAG/0020940</t>
  </si>
  <si>
    <t>Adewuyi Adeshola</t>
  </si>
  <si>
    <t>AR2025/EKI/0014497</t>
  </si>
  <si>
    <t>Osanyinlusi Ajoke Deborah</t>
  </si>
  <si>
    <t>AR2025/LAG/0033332</t>
  </si>
  <si>
    <t>Adebayo Omodesola Ayomide</t>
  </si>
  <si>
    <t>AR2025/LAG/0033327</t>
  </si>
  <si>
    <t>Ogunmakinwa Peter</t>
  </si>
  <si>
    <t>AR2025/OGU/0024064</t>
  </si>
  <si>
    <t>Ajetunmobi Victor Akinjide</t>
  </si>
  <si>
    <t>AR2025/OND/0002855</t>
  </si>
  <si>
    <t>Olaniyi Korede</t>
  </si>
  <si>
    <t>AR2025/LAG/0030771</t>
  </si>
  <si>
    <t>Ajayi Victoria</t>
  </si>
  <si>
    <t>AR2025/OGU/0017806</t>
  </si>
  <si>
    <t>Adebayo Folayemi Toluwalase</t>
  </si>
  <si>
    <t>AR2025/IBA/0033762</t>
  </si>
  <si>
    <t>Akingboye Daniel Akinwale</t>
  </si>
  <si>
    <t>AR2025/LAG/0022047</t>
  </si>
  <si>
    <t>Arakunle Praise Olasunkanmi</t>
  </si>
  <si>
    <t>AR2025/LAG/0021490</t>
  </si>
  <si>
    <t>Oladele Blessing Adeola</t>
  </si>
  <si>
    <t>AR2025/LAG/0016885</t>
  </si>
  <si>
    <t>Lawal Blessing Deborah</t>
  </si>
  <si>
    <t>AR2025/FCT/0017580</t>
  </si>
  <si>
    <t>ABEL EUNICE TOBANIMI</t>
  </si>
  <si>
    <t>AR2025/EKI/0006942</t>
  </si>
  <si>
    <t>ADEYEMI MARY ADEJOKE</t>
  </si>
  <si>
    <t>AR2025/LAG/0021468</t>
  </si>
  <si>
    <t>Akindele Precious olarawaju</t>
  </si>
  <si>
    <t>AR2025/LAG/0005853</t>
  </si>
  <si>
    <t>Eyinade DAMILOLA OLAYINKA</t>
  </si>
  <si>
    <t>AR2025/LAG/0005907</t>
  </si>
  <si>
    <t>Oladimeji Temiloluwa Isaac</t>
  </si>
  <si>
    <t>AR2025/LAG/0005911</t>
  </si>
  <si>
    <t>Oladimeji Igbagboyemi Emmanuel</t>
  </si>
  <si>
    <t>AR2025/LAG/0005949</t>
  </si>
  <si>
    <t>Oladimeji Oluwasemipe Sophia</t>
  </si>
  <si>
    <t>AR2025/LAG/0030730</t>
  </si>
  <si>
    <t>Israel Daniel</t>
  </si>
  <si>
    <t>AR2025/LAG/0033429</t>
  </si>
  <si>
    <t>Adegoke Matthew</t>
  </si>
  <si>
    <t>AR2025/LAG/0004133</t>
  </si>
  <si>
    <t>Salami Feranmi Temidayo</t>
  </si>
  <si>
    <t>AR2025/SOU/0030553</t>
  </si>
  <si>
    <t>Emmanuel Marshal Akaison</t>
  </si>
  <si>
    <t>AR2025/OKE/0033741</t>
  </si>
  <si>
    <t>Adejumobi Augustine</t>
  </si>
  <si>
    <t>AR2025/KWA/0018546</t>
  </si>
  <si>
    <t>Oyewale Kehinde</t>
  </si>
  <si>
    <t>AR2025/FCT/0002896</t>
  </si>
  <si>
    <t>LUKA ROSELINE</t>
  </si>
  <si>
    <t>AR2025/KWA/0005081</t>
  </si>
  <si>
    <t>Adeoti Lois Oluwabukola</t>
  </si>
  <si>
    <t>AR2025/PLA/0023972</t>
  </si>
  <si>
    <t>Inusa Patience Arickneshi</t>
  </si>
  <si>
    <t>AR2025/OND/0005461</t>
  </si>
  <si>
    <t>Bamidele Mary</t>
  </si>
  <si>
    <t>AR2025/LAG/0004865</t>
  </si>
  <si>
    <t>Okedokun Prosper Ayomide</t>
  </si>
  <si>
    <t>AR2025/KWA/0011300</t>
  </si>
  <si>
    <t>Ajibade Joyful</t>
  </si>
  <si>
    <t>AR2025/LAG/0003951</t>
  </si>
  <si>
    <t>Bankole Similoluwa</t>
  </si>
  <si>
    <t>AR2025/LAG/0022561</t>
  </si>
  <si>
    <t>Awolola Oluwatomisin</t>
  </si>
  <si>
    <t>AR2025/IBA/0016597</t>
  </si>
  <si>
    <t>Joseph Emmanuel</t>
  </si>
  <si>
    <t>AR2025/OND/0017089</t>
  </si>
  <si>
    <t>Akinmayowa Johnson Timilehin</t>
  </si>
  <si>
    <t>AR2025/OSU/0008116</t>
  </si>
  <si>
    <t>Taiwo IYANULOLUWA MARY</t>
  </si>
  <si>
    <t>AR2025/EDO/0032176</t>
  </si>
  <si>
    <t>Aziken Gift</t>
  </si>
  <si>
    <t>AR2025/IBA/0033007</t>
  </si>
  <si>
    <t>Lafihan Praise Adeboye</t>
  </si>
  <si>
    <t>AR2025/LAG/0022011</t>
  </si>
  <si>
    <t>Talabi Favor Oluwatunmise</t>
  </si>
  <si>
    <t>AR2025/TAR/0034349</t>
  </si>
  <si>
    <t>LINGMU Nelson Dickson</t>
  </si>
  <si>
    <t>AR2025/EDO/0022505</t>
  </si>
  <si>
    <t>Agbontaen Zoey Blessing</t>
  </si>
  <si>
    <t>AR2025/LAG/0004098</t>
  </si>
  <si>
    <t>ASHOGBON Eden Adetutu</t>
  </si>
  <si>
    <t>AR2025/LAG/0015181</t>
  </si>
  <si>
    <t>Babarinde Justina Omotola</t>
  </si>
  <si>
    <t>AR2025/LAG/0007805</t>
  </si>
  <si>
    <t>Tola Abosede Esther</t>
  </si>
  <si>
    <t>AR2025/IBA/0003995</t>
  </si>
  <si>
    <t>Ajibade Samuel</t>
  </si>
  <si>
    <t>AR2025/IBA/0030819</t>
  </si>
  <si>
    <t>Bepo Joy Ade</t>
  </si>
  <si>
    <t>AR2025/OGB/0031419</t>
  </si>
  <si>
    <t>Oyelola Opeyemi Felicia</t>
  </si>
  <si>
    <t>AR2025/LAG/0030461</t>
  </si>
  <si>
    <t>Ogunyo Daniel</t>
  </si>
  <si>
    <t>AR2025/OYO/0010113</t>
  </si>
  <si>
    <t>Asen Elizabeth</t>
  </si>
  <si>
    <t>AR2025/SOU/0003226</t>
  </si>
  <si>
    <t>Gabriel Fimi Sunday</t>
  </si>
  <si>
    <t>AR2025/LAG/0021799</t>
  </si>
  <si>
    <t>Jimoh Taiwo Priscilla</t>
  </si>
  <si>
    <t>AR2025/SOU/0018784</t>
  </si>
  <si>
    <t>Nehemiah Zakaria N.</t>
  </si>
  <si>
    <t>AR2025/OSU/0017068</t>
  </si>
  <si>
    <t>Olarewaju Israel Peace</t>
  </si>
  <si>
    <t>AR2025/LAG/0003957</t>
  </si>
  <si>
    <t>Kushimo Deborah Tolulope</t>
  </si>
  <si>
    <t>AR2025/LAG/0004718</t>
  </si>
  <si>
    <t>Adefila Oluwatobi</t>
  </si>
  <si>
    <t>AR2025/FCT/0004809</t>
  </si>
  <si>
    <t>Bolaji Marvellous Ogojesu</t>
  </si>
  <si>
    <t>AR2025/KWA/0005091</t>
  </si>
  <si>
    <t>Atanda Blessing Moyinoluwa</t>
  </si>
  <si>
    <t>AR2025/SOU/0023317</t>
  </si>
  <si>
    <t>Ayuba Marshal</t>
  </si>
  <si>
    <t>AR2025/OGB/0005969</t>
  </si>
  <si>
    <t>Olagunju Grace Abisola</t>
  </si>
  <si>
    <t>AR2025/OGU/0020219</t>
  </si>
  <si>
    <t>ASunmo Favour Oluwadarasimi</t>
  </si>
  <si>
    <t>AR2025/KWA/0030529</t>
  </si>
  <si>
    <t>Alabi Joy Jacob</t>
  </si>
  <si>
    <t>AR2025/EKI/0016297</t>
  </si>
  <si>
    <t>Oluyemi Oluwafeyikemi Rebecca</t>
  </si>
  <si>
    <t>AR2025/EDO/0008866</t>
  </si>
  <si>
    <t>Ekhator Joanna Osemwonyemwen</t>
  </si>
  <si>
    <t>AR2025/OSU/0005177</t>
  </si>
  <si>
    <t>Ogbeide Praise Omolara</t>
  </si>
  <si>
    <t>AR2025/OND/0006982</t>
  </si>
  <si>
    <t>Tewe Juliet</t>
  </si>
  <si>
    <t>AR2025/OND/0016599</t>
  </si>
  <si>
    <t>Odebunmi Shola</t>
  </si>
  <si>
    <t>AR2025/OYO/0018354</t>
  </si>
  <si>
    <t>Okunlola Eunice</t>
  </si>
  <si>
    <t>AR2025/OGB/0000578</t>
  </si>
  <si>
    <t>Olajide Taiwo</t>
  </si>
  <si>
    <t>AR2025/OGU/0000783</t>
  </si>
  <si>
    <t>Jacob Emmanuel Olamide</t>
  </si>
  <si>
    <t>AR2025/IBA/0010281</t>
  </si>
  <si>
    <t>Oladeji Lawrence Sunday</t>
  </si>
  <si>
    <t>AR2025/OGB/0031974</t>
  </si>
  <si>
    <t>Olaleye Esther Ayomini</t>
  </si>
  <si>
    <t>AR2025/OKE/0033941</t>
  </si>
  <si>
    <t>Adewale Mathew</t>
  </si>
  <si>
    <t>AR2025/LAG/0020439</t>
  </si>
  <si>
    <t>AYANLADE JOKE KEMI</t>
  </si>
  <si>
    <t>AR2025/SOU/0030577</t>
  </si>
  <si>
    <t>JAMES Jecholiah Jonathan</t>
  </si>
  <si>
    <t>AR2025/GON/0031976</t>
  </si>
  <si>
    <t>Stephen Banuwi</t>
  </si>
  <si>
    <t>AR2025/LAG/0032475</t>
  </si>
  <si>
    <t>Oyedemi Abigail</t>
  </si>
  <si>
    <t>AR2025/OSU/0009217</t>
  </si>
  <si>
    <t>Adedoyin Lydia Oluwafunmilayo</t>
  </si>
  <si>
    <t>AR2025/OND/0017923</t>
  </si>
  <si>
    <t>Oyemamilara Oluwayemi</t>
  </si>
  <si>
    <t>AR2025/LAG/0009027</t>
  </si>
  <si>
    <t>Adedeji Opeyemi Michael</t>
  </si>
  <si>
    <t>AR2025/LAG/0019299</t>
  </si>
  <si>
    <t>Olufade Johnson Gbenga</t>
  </si>
  <si>
    <t>AR2025/IBA/0034071</t>
  </si>
  <si>
    <t>Ademola Bukunmi Phillip</t>
  </si>
  <si>
    <t>AR2025/LAG/0003649</t>
  </si>
  <si>
    <t>Akinlosotu Akinkunmi oluwanifesimi</t>
  </si>
  <si>
    <t>AR2025/OGU/0020398</t>
  </si>
  <si>
    <t>Liadi Israel oluwafikayomi</t>
  </si>
  <si>
    <t>AR2025/NIG/0024472</t>
  </si>
  <si>
    <t>Oluwafikayomi Oluwakemisola OJO</t>
  </si>
  <si>
    <t>AR2025/OSU/0032847</t>
  </si>
  <si>
    <t>Dada Oluwafikunmi Ayomide</t>
  </si>
  <si>
    <t>AR2025/LAG/0004801</t>
  </si>
  <si>
    <t>Ayinde Esther</t>
  </si>
  <si>
    <t>AR2025/OND/0017955</t>
  </si>
  <si>
    <t>Joseph Femi Emmanuel</t>
  </si>
  <si>
    <t>AR2025/OND/0018329</t>
  </si>
  <si>
    <t>Joseph Ifeoluwa Daniel</t>
  </si>
  <si>
    <t>AR2025/OKE/0021472</t>
  </si>
  <si>
    <t>Oyewoade Mary Oyeronke</t>
  </si>
  <si>
    <t>AR2025/PLA/0014667</t>
  </si>
  <si>
    <t>Jano Peji Jibrin</t>
  </si>
  <si>
    <t>AR2025/KOG/0023717</t>
  </si>
  <si>
    <t>Olowoyo Kayode Raphael</t>
  </si>
  <si>
    <t>AR2025/OND/0003222</t>
  </si>
  <si>
    <t>MOSES OLUWASINA OLUMOWO</t>
  </si>
  <si>
    <t>AR2025/OND/0006811</t>
  </si>
  <si>
    <t>Ayanwale Bosede Anike</t>
  </si>
  <si>
    <t>AR2025/LAG/0004243</t>
  </si>
  <si>
    <t>Okikijesu Oluwategbe</t>
  </si>
  <si>
    <t>AR2025/IBA/0016107</t>
  </si>
  <si>
    <t>Omotoso Toluwalase John</t>
  </si>
  <si>
    <t>AR2025/NOR/0019382</t>
  </si>
  <si>
    <t>Danlami Faith</t>
  </si>
  <si>
    <t>AR2025/IBA/0018799</t>
  </si>
  <si>
    <t>Sohe AnjolaOluwa Judah</t>
  </si>
  <si>
    <t>AR2025/KWA/0032815</t>
  </si>
  <si>
    <t>Ojo Folashade Oluwabukolami</t>
  </si>
  <si>
    <t>AR2025/PLA/0034289</t>
  </si>
  <si>
    <t>Maitala Yohanna</t>
  </si>
  <si>
    <t>AR2025/KWA/0008474</t>
  </si>
  <si>
    <t>Alabi Moses</t>
  </si>
  <si>
    <t>AR2025/OYO/0000700</t>
  </si>
  <si>
    <t>Atilade Mary</t>
  </si>
  <si>
    <t>AR2025/BEN/0013250</t>
  </si>
  <si>
    <t>Oladimeji Nathaniel</t>
  </si>
  <si>
    <t>AR2025/EDO/0007053</t>
  </si>
  <si>
    <t>Okojie El'</t>
  </si>
  <si>
    <t>AR2025/OKE/0034266</t>
  </si>
  <si>
    <t>Bolaji Precious Adunjesu</t>
  </si>
  <si>
    <t>AR2025/EKI/0004244</t>
  </si>
  <si>
    <t>Samuel Emmanuel AYOMIDE</t>
  </si>
  <si>
    <t>AR2025/IBA/0030549</t>
  </si>
  <si>
    <t>Adisa Omolola Mary</t>
  </si>
  <si>
    <t>AR2025/KWA/0018704</t>
  </si>
  <si>
    <t>ADEYEMO PETER</t>
  </si>
  <si>
    <t>AR2025/LAG/0032501</t>
  </si>
  <si>
    <t>Folawiyo Bukola</t>
  </si>
  <si>
    <t>AR2025/LAG/0023859</t>
  </si>
  <si>
    <t>Adewusi Adebisi</t>
  </si>
  <si>
    <t>AR2025/LAG/0006898</t>
  </si>
  <si>
    <t>Ajekiigbe Marvelous</t>
  </si>
  <si>
    <t>AR2025/OYO/0003185</t>
  </si>
  <si>
    <t>Adigun Esther</t>
  </si>
  <si>
    <t>AR2025/PLA/0016335</t>
  </si>
  <si>
    <t>Luka Felix Joshua</t>
  </si>
  <si>
    <t>AR2025/EDO/0020089</t>
  </si>
  <si>
    <t>Aliu Peace Eshioriname</t>
  </si>
  <si>
    <t>AR2025/FCT/0033719</t>
  </si>
  <si>
    <t>Gyuk Joshua John</t>
  </si>
  <si>
    <t>AR2025/LAG/0031903</t>
  </si>
  <si>
    <t>OGUNNIYI SOLOMON PRAISE</t>
  </si>
  <si>
    <t>AR2025/SOU/0003257</t>
  </si>
  <si>
    <t>Pastor Bijimi Hosea Tsandaki</t>
  </si>
  <si>
    <t>AR2025/OND/0031443</t>
  </si>
  <si>
    <t>Oladeji Elijah</t>
  </si>
  <si>
    <t>AR2025/EKI/0008287</t>
  </si>
  <si>
    <t>Ilori Adegbola Ezekiel</t>
  </si>
  <si>
    <t>AR2025/LAG/0018325</t>
  </si>
  <si>
    <t>Tomori Christinah oluremi</t>
  </si>
  <si>
    <t>AR2025/OND/0008433</t>
  </si>
  <si>
    <t>Akinremi Blessing</t>
  </si>
  <si>
    <t>AR2025/SOU/0000725</t>
  </si>
  <si>
    <t>Sule Nehemiah</t>
  </si>
  <si>
    <t>AR2025/OGU/0004002</t>
  </si>
  <si>
    <t>Oladele David O.</t>
  </si>
  <si>
    <t>AR2025/OSU/0008865</t>
  </si>
  <si>
    <t>Adetunji Iyinoluwa</t>
  </si>
  <si>
    <t>AR2025/OND/0009583</t>
  </si>
  <si>
    <t>AWOLOLA ABISOLA COMFORT</t>
  </si>
  <si>
    <t>AR2025/LAG/0009849</t>
  </si>
  <si>
    <t>ADEJUMO Sarah</t>
  </si>
  <si>
    <t>AR2025/IBA/0003997</t>
  </si>
  <si>
    <t>Adeagbo Boluwatife</t>
  </si>
  <si>
    <t>AR2025/IBA/0008133</t>
  </si>
  <si>
    <t>Jenfa Tolu</t>
  </si>
  <si>
    <t>AR2025/OSU/0001810</t>
  </si>
  <si>
    <t>Kolawole Babatunde</t>
  </si>
  <si>
    <t>AR2025/IBA/0017120</t>
  </si>
  <si>
    <t>Amao Abraham Babatunde</t>
  </si>
  <si>
    <t>AR2025/OSU/0001757</t>
  </si>
  <si>
    <t>TAIWO TUNDE</t>
  </si>
  <si>
    <t>AR2025/OGB/0030590</t>
  </si>
  <si>
    <t>Akinrinola Bisola</t>
  </si>
  <si>
    <t>AR2025/IBA/0014121</t>
  </si>
  <si>
    <t>Adelowo Adewale Joseph</t>
  </si>
  <si>
    <t>AR2025/LAG/0034367</t>
  </si>
  <si>
    <t>Olorunsola Emmanuel</t>
  </si>
  <si>
    <t>AR2025/EDO/0032831</t>
  </si>
  <si>
    <t>Eloghosa Joanne Agbongiaban</t>
  </si>
  <si>
    <t>AR2025/OND/0007102</t>
  </si>
  <si>
    <t>Ajala Taiwo</t>
  </si>
  <si>
    <t>AR2025/OSU/0005176</t>
  </si>
  <si>
    <t>Oyeyemi Oyebimpe Jolaoluwa</t>
  </si>
  <si>
    <t>AR2025/TAR/0021396</t>
  </si>
  <si>
    <t>Simon Mark</t>
  </si>
  <si>
    <t>AR2025/FEL/0033408</t>
  </si>
  <si>
    <t>Saleh Edna</t>
  </si>
  <si>
    <t>AR2025/FEL/0034079</t>
  </si>
  <si>
    <t>Saleh Maureen</t>
  </si>
  <si>
    <t>AR2025/FCT/0017872</t>
  </si>
  <si>
    <t>Okere Okechukwu Lucky</t>
  </si>
  <si>
    <t>AR2025/OSU/0016002</t>
  </si>
  <si>
    <t>Odeyinka Damilare</t>
  </si>
  <si>
    <t>AR2025/OSU/0018421</t>
  </si>
  <si>
    <t>Olaleye Esther Olayemi</t>
  </si>
  <si>
    <t>AR2025/LAG/0006040</t>
  </si>
  <si>
    <t>Adeyeri Oluwafemi Abolade</t>
  </si>
  <si>
    <t>AR2025/LAG/0008622</t>
  </si>
  <si>
    <t>Adeagbo Oluwapelumi</t>
  </si>
  <si>
    <t>AR2025/OGU/0034366</t>
  </si>
  <si>
    <t>Olatunji Abosede Serah</t>
  </si>
  <si>
    <t>AR2025/OND/0034206</t>
  </si>
  <si>
    <t>Oyeleye Olawale</t>
  </si>
  <si>
    <t>AR2025/LAG/0018748</t>
  </si>
  <si>
    <t>Adeniji Adesoji</t>
  </si>
  <si>
    <t>AR2025/IBA/0001815</t>
  </si>
  <si>
    <t>OLAWUYI SUNDAY SAMUEL</t>
  </si>
  <si>
    <t>AR2025/LAG/0018892</t>
  </si>
  <si>
    <t>Alabi Gabriel Olanrewaju</t>
  </si>
  <si>
    <t>AR2025/FCT/0032535</t>
  </si>
  <si>
    <t>Ibiniyi Jide Richard</t>
  </si>
  <si>
    <t>AR2025/LAG/0008098</t>
  </si>
  <si>
    <t>Adewumi John Shola</t>
  </si>
  <si>
    <t>AR2025/OND/0012989</t>
  </si>
  <si>
    <t>ADEGBITE MARVELLOUS</t>
  </si>
  <si>
    <t>AR2025/IBA/0002316</t>
  </si>
  <si>
    <t>DURODOLA Olusegun Timothy</t>
  </si>
  <si>
    <t>AR2025/EKI/0007334</t>
  </si>
  <si>
    <t>Odunayo Grace</t>
  </si>
  <si>
    <t>AR2025/LAG/0000788</t>
  </si>
  <si>
    <t>Adeleke Adefunke Funmilayo</t>
  </si>
  <si>
    <t>AR2025/LAG/0010238</t>
  </si>
  <si>
    <t>Emmanuel Jesuloluwa</t>
  </si>
  <si>
    <t>AR2025/LAG/0002947</t>
  </si>
  <si>
    <t>Ajayi Elijah</t>
  </si>
  <si>
    <t>AR2025/LAG/0018180</t>
  </si>
  <si>
    <t>Adegoke Abidemi Adegbemi</t>
  </si>
  <si>
    <t>AR2025/KWA/0001340</t>
  </si>
  <si>
    <t>Olopade Adeola Tamar</t>
  </si>
  <si>
    <t>AR2025/OGU/0000107</t>
  </si>
  <si>
    <t>Adeniji Oluwatobi</t>
  </si>
  <si>
    <t>AR2025/NOR/0003865</t>
  </si>
  <si>
    <t>Falola Ifeoluwa Ololade</t>
  </si>
  <si>
    <t>AR2025/OND/0016886</t>
  </si>
  <si>
    <t>Ogundare Favour</t>
  </si>
  <si>
    <t>AR2025/EKI/0000332</t>
  </si>
  <si>
    <t>Durogbola IyanuOluwa Paul</t>
  </si>
  <si>
    <t>AR2025/OSU/0007337</t>
  </si>
  <si>
    <t>OYENIYI Sunday Adeniyi</t>
  </si>
  <si>
    <t>AR2025/KWA/0003564</t>
  </si>
  <si>
    <t>Adeyemi Funke Adejumoke</t>
  </si>
  <si>
    <t>AR2025/IBA/0031441</t>
  </si>
  <si>
    <t>Ajayi Oladimeji</t>
  </si>
  <si>
    <t>AR2025/LAG/0001765</t>
  </si>
  <si>
    <t>Ojo David</t>
  </si>
  <si>
    <t>AR2025/LAG/0013896</t>
  </si>
  <si>
    <t>Oyeteju Temitope</t>
  </si>
  <si>
    <t>AR2025/LAG/0013910</t>
  </si>
  <si>
    <t>Oyeteju Adeola</t>
  </si>
  <si>
    <t>AR2025/PLA/0006870</t>
  </si>
  <si>
    <t>Danladi Bartholomew</t>
  </si>
  <si>
    <t>AR2025/PLA/0013378</t>
  </si>
  <si>
    <t>Damla Ability Doh</t>
  </si>
  <si>
    <t>AR2025/LAG/0017115</t>
  </si>
  <si>
    <t>Ige Abiodun</t>
  </si>
  <si>
    <t>AR2025/LAG/0019292</t>
  </si>
  <si>
    <t>Austin Precious</t>
  </si>
  <si>
    <t>AR2025/OGU/0006948</t>
  </si>
  <si>
    <t>Adenekan Isaac Adebukunmi</t>
  </si>
  <si>
    <t>AR2025/OSU/0004909</t>
  </si>
  <si>
    <t>OJO Samuel Oluwasola</t>
  </si>
  <si>
    <t>AR2025/LAG/0033863</t>
  </si>
  <si>
    <t>Emmanuel Temidayo Oluwafunmilayo</t>
  </si>
  <si>
    <t>AR2025/SOU/0000805</t>
  </si>
  <si>
    <t>Peter Lucius</t>
  </si>
  <si>
    <t>AR2025/BEN/0020117</t>
  </si>
  <si>
    <t>Yohanna Paul Anzaku</t>
  </si>
  <si>
    <t>AR2025/OGU/0000704</t>
  </si>
  <si>
    <t>AJEIGBE Olatokunbo Reuben</t>
  </si>
  <si>
    <t>AR2025/KWA/0007667</t>
  </si>
  <si>
    <t>ADEDOKUN OLUWADAMILOLA MARY</t>
  </si>
  <si>
    <t>AR2025/PLA/0013311</t>
  </si>
  <si>
    <t>Mafwil Dakwal Zakka</t>
  </si>
  <si>
    <t>AR2025/IBA/0002778</t>
  </si>
  <si>
    <t>AKANO BUNMI R</t>
  </si>
  <si>
    <t>AR2025/OND/0004783</t>
  </si>
  <si>
    <t>Ogunlade Adeolu</t>
  </si>
  <si>
    <t>AR2025/OND/0014172</t>
  </si>
  <si>
    <t>Oluwole Dorcas</t>
  </si>
  <si>
    <t>AR2025/OND/0014173</t>
  </si>
  <si>
    <t>Oluwole Isaiah</t>
  </si>
  <si>
    <t>AR2025/OND/0014439</t>
  </si>
  <si>
    <t>Olaniyan Emmanuel</t>
  </si>
  <si>
    <t>AR2025/OND/0014446</t>
  </si>
  <si>
    <t>Olaoye Hephzibah Abiodun</t>
  </si>
  <si>
    <t>AR2025/OND/0024303</t>
  </si>
  <si>
    <t>Awoniranye Bukunmi V</t>
  </si>
  <si>
    <t>AR2025/OND/0031233</t>
  </si>
  <si>
    <t>Akintola Deborah</t>
  </si>
  <si>
    <t>AR2025/OND/0033250</t>
  </si>
  <si>
    <t>Peter Michael  oluwasegun</t>
  </si>
  <si>
    <t>AR2025/OND/0034178</t>
  </si>
  <si>
    <t>Adeyemi Toyosi</t>
  </si>
  <si>
    <t>AR2025/OND/0034588</t>
  </si>
  <si>
    <t>Akinlosose Nifemi</t>
  </si>
  <si>
    <t>AR2025/EKI/0016320</t>
  </si>
  <si>
    <t>Kolade-Adio Ifeoluwani</t>
  </si>
  <si>
    <t>AR2025/NOR/0004042</t>
  </si>
  <si>
    <t>Yahaya Samaila</t>
  </si>
  <si>
    <t>AR2025/PLA/0005675</t>
  </si>
  <si>
    <t>Olaniyi Lydia Olayemi</t>
  </si>
  <si>
    <t>AR2025/PLA/0033861</t>
  </si>
  <si>
    <t>Oladiji David</t>
  </si>
  <si>
    <t>AR2025/FCT/0001219</t>
  </si>
  <si>
    <t>Ayuba Solomon Shekwoyeyilo</t>
  </si>
  <si>
    <t>AR2025/IBA/0004136</t>
  </si>
  <si>
    <t>Ojo Deborah Temilade</t>
  </si>
  <si>
    <t>AR2025/IBA/0005950</t>
  </si>
  <si>
    <t>Ajibade God's delight</t>
  </si>
  <si>
    <t>AR2025/IBA/0023733</t>
  </si>
  <si>
    <t>Adekanbi Isaac</t>
  </si>
  <si>
    <t>AR2025/NOR/0004176</t>
  </si>
  <si>
    <t>Ogbonna Chidinma Roselyn</t>
  </si>
  <si>
    <t>AR2025/LAG/0004842</t>
  </si>
  <si>
    <t>Pen-Smith Christie</t>
  </si>
  <si>
    <t>AR2025/EDO/0007795</t>
  </si>
  <si>
    <t>Osakpamwan Agbontaen</t>
  </si>
  <si>
    <t>AR2025/EDO/0008849</t>
  </si>
  <si>
    <t>Uhunoma Imuetiyan splendor</t>
  </si>
  <si>
    <t>AR2025/OGU/0019613</t>
  </si>
  <si>
    <t>AKINLADE OPEYEMI</t>
  </si>
  <si>
    <t>AR2025/IBA/0034185</t>
  </si>
  <si>
    <t>Makinde Tosin</t>
  </si>
  <si>
    <t>AR2025/LAG/0002980</t>
  </si>
  <si>
    <t>Olaogun David Ayoola</t>
  </si>
  <si>
    <t>AR2025/NOR/0011139</t>
  </si>
  <si>
    <t>GBENGA ADENIJI</t>
  </si>
  <si>
    <t>AR2025/OSU/0023445</t>
  </si>
  <si>
    <t>Oyeniyi Opeyemi Daniel</t>
  </si>
  <si>
    <t>AR2025/FCT/0033025</t>
  </si>
  <si>
    <t>Alabi Adedeji</t>
  </si>
  <si>
    <t>AR2025/OGU/0008673</t>
  </si>
  <si>
    <t>Adebiyi Eniola Elizabeth</t>
  </si>
  <si>
    <t>AR2025/LAG/0001632</t>
  </si>
  <si>
    <t>Adeyemo Samuel ibukunoluwa</t>
  </si>
  <si>
    <t>AR2025/OND/0022165</t>
  </si>
  <si>
    <t>Olatunbosun Rola Zephaniah</t>
  </si>
  <si>
    <t>AR2025/OKE/0017112</t>
  </si>
  <si>
    <t>Eniola Victoria</t>
  </si>
  <si>
    <t>AR2025/OYO/0030587</t>
  </si>
  <si>
    <t>Adesola Janet</t>
  </si>
  <si>
    <t>AR2025/LAG/0023926</t>
  </si>
  <si>
    <t>ABIOLA MATTHEW</t>
  </si>
  <si>
    <t>AR2025/LAG/0034345</t>
  </si>
  <si>
    <t>ONIGBINDE ADEDOYIN DEBORAH</t>
  </si>
  <si>
    <t>AR2025/OSU/0008579</t>
  </si>
  <si>
    <t>Arabambi Olakunle</t>
  </si>
  <si>
    <t>AR2025/LAG/0005791</t>
  </si>
  <si>
    <t>Awe Oluwatobi Emmanuel</t>
  </si>
  <si>
    <t>AR2025/LAG/0002652</t>
  </si>
  <si>
    <t>Afolabi Victor</t>
  </si>
  <si>
    <t>AR2025/OND/0008428</t>
  </si>
  <si>
    <t>Omokanye Deborah</t>
  </si>
  <si>
    <t>AR2025/OND/0008429</t>
  </si>
  <si>
    <t>Omokanye Miracle</t>
  </si>
  <si>
    <t>AR2025/EKI/0014564</t>
  </si>
  <si>
    <t>Komolafe Sunday Olarenwaju</t>
  </si>
  <si>
    <t>AR2025/EDO/0033764</t>
  </si>
  <si>
    <t>Ehiorobo Rhoda</t>
  </si>
  <si>
    <t>AR2025/LAG/0033686</t>
  </si>
  <si>
    <t>Olaoye Jesupelumi</t>
  </si>
  <si>
    <t>AR2025/INS/0030515</t>
  </si>
  <si>
    <t>Nnanna Edward</t>
  </si>
  <si>
    <t>AR2025/OGU/0019477</t>
  </si>
  <si>
    <t>Adetoro Rachael Adeyinka</t>
  </si>
  <si>
    <t>AR2025/SOU/0001123</t>
  </si>
  <si>
    <t>Daniel Nathan Samila</t>
  </si>
  <si>
    <t>AR2025/IBA/0018661</t>
  </si>
  <si>
    <t>Atanda Nifemi Samuel</t>
  </si>
  <si>
    <t>AR2025/IBA/0013022</t>
  </si>
  <si>
    <t>Abdul Temiloluwa</t>
  </si>
  <si>
    <t>AR2025/IBA/0014459</t>
  </si>
  <si>
    <t>OLUWUSI ERIPIPEOLUWA</t>
  </si>
  <si>
    <t>AR2025/IBA/0003724</t>
  </si>
  <si>
    <t>Madamidola Olugbenga Ayomide</t>
  </si>
  <si>
    <t>AR2025/OYO/0004214</t>
  </si>
  <si>
    <t>Okunlola Roseline</t>
  </si>
  <si>
    <t>AR2025/KWA/0004979</t>
  </si>
  <si>
    <t>Ajayi Samuel Ayomide</t>
  </si>
  <si>
    <t>AR2025/OKE/0031219</t>
  </si>
  <si>
    <t>Adeniyi Amos Adekunle</t>
  </si>
  <si>
    <t>AR2025/OKE/0003821</t>
  </si>
  <si>
    <t>Adedeji Testimony Adeoye</t>
  </si>
  <si>
    <t>AR2025/LAG/0001151</t>
  </si>
  <si>
    <t>Owaniyi Faith</t>
  </si>
  <si>
    <t>AR2025/EKI/0014482</t>
  </si>
  <si>
    <t>Adesina Kehinde Adeoye</t>
  </si>
  <si>
    <t>AR2025/LAG/0030459</t>
  </si>
  <si>
    <t>Olaojo-lere Olamurewa</t>
  </si>
  <si>
    <t>AR2025/IBA/0034488</t>
  </si>
  <si>
    <t>Akanji Olayide Jochebed</t>
  </si>
  <si>
    <t>AR2025/OGB/0024473</t>
  </si>
  <si>
    <t>Adeyanju Victoria Adenike</t>
  </si>
  <si>
    <t>AR2025/OSU/0007511</t>
  </si>
  <si>
    <t>Tomori Oluwaseun Grace</t>
  </si>
  <si>
    <t>AR2025/LAG/0022578</t>
  </si>
  <si>
    <t>Eleoramo Oluwabunmi</t>
  </si>
  <si>
    <t>AR2025/OND/0004415</t>
  </si>
  <si>
    <t>Afolabi Felix Oluwabukola</t>
  </si>
  <si>
    <t>AR2025/OND/0032473</t>
  </si>
  <si>
    <t>Olakanmi Omobolanle</t>
  </si>
  <si>
    <t>AR2025/TAR/0001007</t>
  </si>
  <si>
    <t>Lawrence Enoch Nginhu</t>
  </si>
  <si>
    <t>AR2025/OGU/0030997</t>
  </si>
  <si>
    <t>Adewole Eunice Toluwalogo</t>
  </si>
  <si>
    <t>AR2025/OSU/0034003</t>
  </si>
  <si>
    <t>Oladejo Oluwadamilola Esther</t>
  </si>
  <si>
    <t>AR2025/FCT/0001699</t>
  </si>
  <si>
    <t>Awotunde DEBORAH TOLULOPE</t>
  </si>
  <si>
    <t>AR2025/LAG/0001743</t>
  </si>
  <si>
    <t>Taiwo Sarah</t>
  </si>
  <si>
    <t>AR2025/EKI/0033084</t>
  </si>
  <si>
    <t>PETER KEHINDE ADEBISI</t>
  </si>
  <si>
    <t>AR2025/IMO/0008449</t>
  </si>
  <si>
    <t>DonBruno Ugoh-Ritchie</t>
  </si>
  <si>
    <t>AR2025/KWA/0003561</t>
  </si>
  <si>
    <t>Adeyemi Hezekiah</t>
  </si>
  <si>
    <t>AR2025/OYO/0002985</t>
  </si>
  <si>
    <t>Adeyemi Babatunde</t>
  </si>
  <si>
    <t>AR2025/IBA/0014109</t>
  </si>
  <si>
    <t>Ogunrinola Elijah Muyiwa</t>
  </si>
  <si>
    <t>AR2025/OGU/0005291</t>
  </si>
  <si>
    <t>Agotola Darasimi</t>
  </si>
  <si>
    <t>AR2025/OGU/0005351</t>
  </si>
  <si>
    <t>Agotola Dolapo</t>
  </si>
  <si>
    <t>AR2025/OGU/0005352</t>
  </si>
  <si>
    <t>Opabode Oluwaseyi</t>
  </si>
  <si>
    <t>AR2025/OGU/0005354</t>
  </si>
  <si>
    <t>Ogundele Ruth</t>
  </si>
  <si>
    <t>AR2025/OSU/0004893</t>
  </si>
  <si>
    <t>Alabi Favour Ayomide</t>
  </si>
  <si>
    <t>AR2025/OGB/0013938</t>
  </si>
  <si>
    <t>Sanusi Inioluwa</t>
  </si>
  <si>
    <t>AR2025/OSU/0013019</t>
  </si>
  <si>
    <t>Oyeleru Adeyemi Oasis</t>
  </si>
  <si>
    <t>AR2025/EKI/0012992</t>
  </si>
  <si>
    <t>Oyediji Solomon Oyelami Ayanfe-Jesu</t>
  </si>
  <si>
    <t>AR2025/PLA/0006766</t>
  </si>
  <si>
    <t>Agbo Matthew</t>
  </si>
  <si>
    <t>AR2025/PLA/0006858</t>
  </si>
  <si>
    <t>Samson Shem Asherinanyedo</t>
  </si>
  <si>
    <t>AR2025/OGB/0018709</t>
  </si>
  <si>
    <t>Olafimihan Jerry</t>
  </si>
  <si>
    <t>AR2025/OSU/0011297</t>
  </si>
  <si>
    <t>Adegbola David Oluwadamilare</t>
  </si>
  <si>
    <t>AR2025/LAG/0006030</t>
  </si>
  <si>
    <t>Adeyeri Oluwayemisi</t>
  </si>
  <si>
    <t>AR2025/LAG/0005380</t>
  </si>
  <si>
    <t>Akinyemi Racheal</t>
  </si>
  <si>
    <t>AR2025/LAG/0005381</t>
  </si>
  <si>
    <t>Moses Esther</t>
  </si>
  <si>
    <t>AR2025/LAG/0005678</t>
  </si>
  <si>
    <t>Akinyemi Grace</t>
  </si>
  <si>
    <t>AR2025/LAG/0007093</t>
  </si>
  <si>
    <t>Akinyemi Favour</t>
  </si>
  <si>
    <t>AR2025/OGB/0032493</t>
  </si>
  <si>
    <t>Tijani Kehinde Olamiji</t>
  </si>
  <si>
    <t>AR2025/IBA/0010352</t>
  </si>
  <si>
    <t>Olalere Oladayo</t>
  </si>
  <si>
    <t>AR2025/FCT/0001165</t>
  </si>
  <si>
    <t>Adeshina Ewatomi Rachael</t>
  </si>
  <si>
    <t>AR2025/OND/0016493</t>
  </si>
  <si>
    <t>Oladipupo Timileyin Israel</t>
  </si>
  <si>
    <t>AR2025/IBA/0005280</t>
  </si>
  <si>
    <t>ADESEUN PETER ADEYEMI</t>
  </si>
  <si>
    <t>AR2025/OND/0000170</t>
  </si>
  <si>
    <t>Akinrelere Sunday</t>
  </si>
  <si>
    <t>AR2025/TAR/0033978</t>
  </si>
  <si>
    <t>Solomon Abel</t>
  </si>
  <si>
    <t>AR2025/EKI/0003267</t>
  </si>
  <si>
    <t>Eben-Durodola Caroline Bola</t>
  </si>
  <si>
    <t>AR2025/LAG/0014922</t>
  </si>
  <si>
    <t>ADENIJI DAVID</t>
  </si>
  <si>
    <t>AR2025/IBA/0015854</t>
  </si>
  <si>
    <t>Oyekola Oluwapelumi</t>
  </si>
  <si>
    <t>AR2025/OGU/0005407</t>
  </si>
  <si>
    <t>Ifaturoti Adegboyega David</t>
  </si>
  <si>
    <t>AR2025/OND/0013409</t>
  </si>
  <si>
    <t>Ajani Elijah</t>
  </si>
  <si>
    <t>AR2025/LAG/0018323</t>
  </si>
  <si>
    <t>Oyedokun Aduragbemi</t>
  </si>
  <si>
    <t>AR2025/OGU/0023284</t>
  </si>
  <si>
    <t>Akinsanya Teniola</t>
  </si>
  <si>
    <t>AR2025/LAG/0018426</t>
  </si>
  <si>
    <t>Salawu Elizabeth Inioluwa</t>
  </si>
  <si>
    <t>AR2025/LAG/0031373</t>
  </si>
  <si>
    <t>Adekunle Abigail Christiana</t>
  </si>
  <si>
    <t>AR2025/TAR/0009537</t>
  </si>
  <si>
    <t>GAPSHIE PIUS NAPHTALI</t>
  </si>
  <si>
    <t>AR2025/TAR/0009578</t>
  </si>
  <si>
    <t>PIUS BIMNWI NAPHTALI</t>
  </si>
  <si>
    <t>AR2025/GON/0018527</t>
  </si>
  <si>
    <t>JONAH A. Ayodele Livingstone</t>
  </si>
  <si>
    <t>AR2025/LAG/0001427</t>
  </si>
  <si>
    <t>Odunfa Opeyemi</t>
  </si>
  <si>
    <t>AR2025/LAG/0005065</t>
  </si>
  <si>
    <t>AR2025/LAG/0005067</t>
  </si>
  <si>
    <t>Akanbi Daniel</t>
  </si>
  <si>
    <t>AR2025/LAG/0023756</t>
  </si>
  <si>
    <t>Binuyo Success</t>
  </si>
  <si>
    <t>AR2025/LAG/0023757</t>
  </si>
  <si>
    <t>Binuyo Treasure</t>
  </si>
  <si>
    <t>AR2025/OGB/0020220</t>
  </si>
  <si>
    <t>Olaniyan Stephen Ayomide</t>
  </si>
  <si>
    <t>AR2025/OGB/0003250</t>
  </si>
  <si>
    <t>Olayiwola Triumph Oluwanifemi</t>
  </si>
  <si>
    <t>AR2025/LAG/0004211</t>
  </si>
  <si>
    <t>Oluwategbe Inioluwa</t>
  </si>
  <si>
    <t>AR2025/LAG/0004641</t>
  </si>
  <si>
    <t>MARTINS ADEOLA</t>
  </si>
  <si>
    <t>AR2025/OND/0003808</t>
  </si>
  <si>
    <t>David Hope</t>
  </si>
  <si>
    <t>AR2025/IBA/0005977</t>
  </si>
  <si>
    <t>TOOGUN JOHNSON</t>
  </si>
  <si>
    <t>AR2025/SOU/0030555</t>
  </si>
  <si>
    <t>Monday Esther</t>
  </si>
  <si>
    <t>AR2025/OND/0030809</t>
  </si>
  <si>
    <t>Alabi Peculiar</t>
  </si>
  <si>
    <t>AR2025/OND/0031613</t>
  </si>
  <si>
    <t>Adekanye Idowu</t>
  </si>
  <si>
    <t>AR2025/LAG/0010749</t>
  </si>
  <si>
    <t>Odebunmi Merry imisioluwa</t>
  </si>
  <si>
    <t>AR2025/LAG/0003763</t>
  </si>
  <si>
    <t>Olawale Omowunmi Ayomide</t>
  </si>
  <si>
    <t>AR2025/PLA/0007506</t>
  </si>
  <si>
    <t>Olorundare Taiwo Praise</t>
  </si>
  <si>
    <t>AR2025/OSU/0014626</t>
  </si>
  <si>
    <t>Emmanuel Temitope</t>
  </si>
  <si>
    <t>AR2025/EDO/0022493</t>
  </si>
  <si>
    <t>ONI DAVID EVBANOSARE</t>
  </si>
  <si>
    <t>AR2025/OND/0010780</t>
  </si>
  <si>
    <t>Ayoola Timothy</t>
  </si>
  <si>
    <t>AR2025/LAG/0016093</t>
  </si>
  <si>
    <t>Ayoola Tofunmi</t>
  </si>
  <si>
    <t>AR2025/OSU/0010554</t>
  </si>
  <si>
    <t>Omotosho Ifeoluwa</t>
  </si>
  <si>
    <t>AR2025/OSU/0010565</t>
  </si>
  <si>
    <t>Oyeniran Blessing</t>
  </si>
  <si>
    <t>AR2025/OSU/0010575</t>
  </si>
  <si>
    <t>Raji Tomi</t>
  </si>
  <si>
    <t>AR2025/OSU/0010745</t>
  </si>
  <si>
    <t>Akaamu Abigail</t>
  </si>
  <si>
    <t>AR2025/OSU/0010750</t>
  </si>
  <si>
    <t>Adekunle Mofoluwake</t>
  </si>
  <si>
    <t>AR2025/LAG/0010111</t>
  </si>
  <si>
    <t>AYOOLA OPEMIPO FAITH</t>
  </si>
  <si>
    <t>AR2025/OND/0004409</t>
  </si>
  <si>
    <t>Iyanda Oluwadamilohun</t>
  </si>
  <si>
    <t>AR2025/OND/0002614</t>
  </si>
  <si>
    <t>Oluwaniyi Testimony</t>
  </si>
  <si>
    <t>AR2025/KOG/0003268</t>
  </si>
  <si>
    <t>Joseph Okikiola heitage</t>
  </si>
  <si>
    <t>AR2025/OSU/0016366</t>
  </si>
  <si>
    <t>Olanrewaju Mobolaji, Esther</t>
  </si>
  <si>
    <t>AR2025/LAG/0032342</t>
  </si>
  <si>
    <t>Oyaleke Favour EbunOluwa</t>
  </si>
  <si>
    <t>AR2025/LAG/0005160</t>
  </si>
  <si>
    <t>ADEMOLA AMOS ANUOLUWA</t>
  </si>
  <si>
    <t>AR2025/LAG/0013055</t>
  </si>
  <si>
    <t>Oyekan Excel Inioluwa</t>
  </si>
  <si>
    <t>AR2025/LAG/0010445</t>
  </si>
  <si>
    <t>Adekoya Esther Odunayo</t>
  </si>
  <si>
    <t>AR2025/OSU/0017795</t>
  </si>
  <si>
    <t>Idowu Ooreoluwatomiwa Paul</t>
  </si>
  <si>
    <t>AR2025/OND/0001337</t>
  </si>
  <si>
    <t>Oluokun Emmanuel Oluwaseyi</t>
  </si>
  <si>
    <t>AR2025/LAG/0012783</t>
  </si>
  <si>
    <t>Olanite Adebanke oluwabukola</t>
  </si>
  <si>
    <t>AR2025/EKI/0009627</t>
  </si>
  <si>
    <t>Adeleke Bukola Solution</t>
  </si>
  <si>
    <t>AR2025/OKE/0021439</t>
  </si>
  <si>
    <t>Adedoja Esther Adeoluwa</t>
  </si>
  <si>
    <t>AR2025/IBA/0007339</t>
  </si>
  <si>
    <t>AYOADE KEHINDE AYOOLA</t>
  </si>
  <si>
    <t>AR2025/OND/0033744</t>
  </si>
  <si>
    <t>Olajide Oluwatosin AYONITEMI</t>
  </si>
  <si>
    <t>AR2025/KWA/0008239</t>
  </si>
  <si>
    <t>AR2025/KWA/0030419</t>
  </si>
  <si>
    <t>Eniafe Olaoluwatitomilo</t>
  </si>
  <si>
    <t>AR2025/IBA/0001654</t>
  </si>
  <si>
    <t>Kolawole Zion</t>
  </si>
  <si>
    <t>AR2025/IBA/0020790</t>
  </si>
  <si>
    <t>Ibikunle Abosede Omolola</t>
  </si>
  <si>
    <t>AR2025/NOR/0010812</t>
  </si>
  <si>
    <t>Sama'ila Nuhu</t>
  </si>
  <si>
    <t>AR2025/LAG/0004129</t>
  </si>
  <si>
    <t>Mustapha Ayomide</t>
  </si>
  <si>
    <t>AR2025/LAG/0017793</t>
  </si>
  <si>
    <t>Oginni Bright Oluwafemi</t>
  </si>
  <si>
    <t>AR2025/OGU/0016082</t>
  </si>
  <si>
    <t>Adeyela Victoria Oluwadamilola</t>
  </si>
  <si>
    <t>AR2025/LAG/0001759</t>
  </si>
  <si>
    <t>IROKO SEYON OPEYEMI</t>
  </si>
  <si>
    <t>AR2025/EDO/0023483</t>
  </si>
  <si>
    <t>Ebundon precious</t>
  </si>
  <si>
    <t>AR2025/SOU/0001124</t>
  </si>
  <si>
    <t>Dauda Jacob</t>
  </si>
  <si>
    <t>AR2025/FCT/0005050</t>
  </si>
  <si>
    <t>DAUDA NICODEMUS</t>
  </si>
  <si>
    <t>AR2025/LAG/0031644</t>
  </si>
  <si>
    <t>Adewuyi Precious</t>
  </si>
  <si>
    <t>AR2025/IBA/0023759</t>
  </si>
  <si>
    <t>Faith Manasseh</t>
  </si>
  <si>
    <t>AR2025/EDO/0019262</t>
  </si>
  <si>
    <t>Joseph Eniola</t>
  </si>
  <si>
    <t>AR2025/LAG/0010180</t>
  </si>
  <si>
    <t>Ogundeji Peter</t>
  </si>
  <si>
    <t>AR2025/LAG/0004166</t>
  </si>
  <si>
    <t>OLORUNFEMI Eunice Adeola</t>
  </si>
  <si>
    <t>AR2025/LAG/0018434</t>
  </si>
  <si>
    <t>Adepoju Felicia iyanuoluwa</t>
  </si>
  <si>
    <t>AR2025/OKE/0033010</t>
  </si>
  <si>
    <t>AFOLABI ISAAC ADEGBOLA</t>
  </si>
  <si>
    <t>AR2025/LAG/0004868</t>
  </si>
  <si>
    <t>Ojemu Ruth Ogheneruona</t>
  </si>
  <si>
    <t>AR2025/IBA/0016403</t>
  </si>
  <si>
    <t>Oluwagbemi Dara</t>
  </si>
  <si>
    <t>AR2025/PLA/0019106</t>
  </si>
  <si>
    <t>Ayanlowo Odunola Deborah</t>
  </si>
  <si>
    <t>AR2025/LAG/0022059</t>
  </si>
  <si>
    <t>Adeniyi Naomi</t>
  </si>
  <si>
    <t>AR2025/OND/0005845</t>
  </si>
  <si>
    <t>AFOLABI PAUL</t>
  </si>
  <si>
    <t>AR2025/EDO/0020225</t>
  </si>
  <si>
    <t>Aliu Succes</t>
  </si>
  <si>
    <t>AR2025/OGU/0011302</t>
  </si>
  <si>
    <t>Adeyanju Salem</t>
  </si>
  <si>
    <t>AR2025/SOU/0006617</t>
  </si>
  <si>
    <t>Irmiya Daniel</t>
  </si>
  <si>
    <t>AR2025/FCT/0030608</t>
  </si>
  <si>
    <t>OJO WONDERFUL</t>
  </si>
  <si>
    <t>AR2025/LAG/0033771</t>
  </si>
  <si>
    <t>Amosun Luke</t>
  </si>
  <si>
    <t>AR2025/LAG/0007486</t>
  </si>
  <si>
    <t>Adio Feranmi Blessing</t>
  </si>
  <si>
    <t>AR2025/OYO/0034223</t>
  </si>
  <si>
    <t>Okunade Daniel</t>
  </si>
  <si>
    <t>AR2025/LAG/0005011</t>
  </si>
  <si>
    <t>Ogunleke Peter Ayomide</t>
  </si>
  <si>
    <t>AR2025/LAG/0033922</t>
  </si>
  <si>
    <t>Olufesobi Samuel Oluwafikunayomi</t>
  </si>
  <si>
    <t>AR2025/OSU/0030690</t>
  </si>
  <si>
    <t>Adeniran Adewale</t>
  </si>
  <si>
    <t>AR2025/EDO/0008448</t>
  </si>
  <si>
    <t>Akpomiemie Godswill</t>
  </si>
  <si>
    <t>AR2025/SOU/0000748</t>
  </si>
  <si>
    <t>Luka Happiness</t>
  </si>
  <si>
    <t>AR2025/EDO/0022452</t>
  </si>
  <si>
    <t>Isaiah Oladayo Are'o</t>
  </si>
  <si>
    <t>AR2025/LAG/0006957</t>
  </si>
  <si>
    <t>Owolabi Oluwaniyi</t>
  </si>
  <si>
    <t>AR2025/IBA/0004794</t>
  </si>
  <si>
    <t>Adeyemo Deborah Omowade</t>
  </si>
  <si>
    <t>AR2025/LAG/0003095</t>
  </si>
  <si>
    <t>AIZEBEOKHAI DAVID</t>
  </si>
  <si>
    <t>AR2025/EKI/0030744</t>
  </si>
  <si>
    <t>OPAFUNSO BUKOLA</t>
  </si>
  <si>
    <t>AR2025/SOU/0004962</t>
  </si>
  <si>
    <t>Barnabas Sani Gideon</t>
  </si>
  <si>
    <t>AR2025/LAG/0010282</t>
  </si>
  <si>
    <t>Alade Oluwaseyi</t>
  </si>
  <si>
    <t>AR2025/LAG/0015508</t>
  </si>
  <si>
    <t>Abiodun Glory Temitope</t>
  </si>
  <si>
    <t>AR2025/LAG/0034248</t>
  </si>
  <si>
    <t>ADESOLA SAMUEL ADEBOWALE</t>
  </si>
  <si>
    <t>AR2025/LAG/0023906</t>
  </si>
  <si>
    <t>Adefila Fiyinfoluwa Yewande</t>
  </si>
  <si>
    <t>AR2025/OGU/0004043</t>
  </si>
  <si>
    <t>Oke Inioluwa</t>
  </si>
  <si>
    <t>AR2025/OGU/0024336</t>
  </si>
  <si>
    <t>Onifade Olayinka Prince</t>
  </si>
  <si>
    <t>AR2025/LAG/0000969</t>
  </si>
  <si>
    <t>Adeoye Faith Adeola</t>
  </si>
  <si>
    <t>AR2025/LAG/0004942</t>
  </si>
  <si>
    <t>AKANJI OLUFUNTO JEMIMA</t>
  </si>
  <si>
    <t>AR2025/OND/0031257</t>
  </si>
  <si>
    <t>OLAWOORE MARVELOUS</t>
  </si>
  <si>
    <t>AR2025/OND/0031260</t>
  </si>
  <si>
    <t>ABODUNRIN ABIGAIL</t>
  </si>
  <si>
    <t>AR2025/KWA/0019107</t>
  </si>
  <si>
    <t>Kolade Emmanuel Adeoluwa</t>
  </si>
  <si>
    <t>AR2025/LAG/0004949</t>
  </si>
  <si>
    <t>Sunday Moses Ibrahim</t>
  </si>
  <si>
    <t>AR2025/LAG/0014153</t>
  </si>
  <si>
    <t>Ogunkayode Tunmise Funmilayo</t>
  </si>
  <si>
    <t>AR2025/LAG/0016331</t>
  </si>
  <si>
    <t>Adeleye Tomiwa Elizabeth</t>
  </si>
  <si>
    <t>AR2025/LAG/0019289</t>
  </si>
  <si>
    <t>Olatunji Olajoke</t>
  </si>
  <si>
    <t>AR2025/KWA/0005087</t>
  </si>
  <si>
    <t>Omotosho Favour Blessing</t>
  </si>
  <si>
    <t>AR2025/OSU/0004192</t>
  </si>
  <si>
    <t>Olawale Moses</t>
  </si>
  <si>
    <t>AR2025/KWA/0001775</t>
  </si>
  <si>
    <t>AKANBI EMMANUEL OLUWASEYI</t>
  </si>
  <si>
    <t>AR2025/OGU/0030882</t>
  </si>
  <si>
    <t>Olugbodi Mercy Oyepeju</t>
  </si>
  <si>
    <t>AR2025/LAG/0014496</t>
  </si>
  <si>
    <t>Ajani Blessing</t>
  </si>
  <si>
    <t>AR2025/OND/0017503</t>
  </si>
  <si>
    <t>Amao Blessings Olushola</t>
  </si>
  <si>
    <t>AR2025/LAG/0030436</t>
  </si>
  <si>
    <t>FALAYE OLAYINKA VICTORIA</t>
  </si>
  <si>
    <t>AR2025/LAG/0008039</t>
  </si>
  <si>
    <t>Shobayo Kehinde</t>
  </si>
  <si>
    <t>AR2025/FCT/0002844</t>
  </si>
  <si>
    <t>Emmanuel ThankGod Ochohepo</t>
  </si>
  <si>
    <t>AR2025/LAG/0005849</t>
  </si>
  <si>
    <t>Olajide Oluwafunmilola Ruth</t>
  </si>
  <si>
    <t>AR2025/OSU/0022050</t>
  </si>
  <si>
    <t>Fasina Michael</t>
  </si>
  <si>
    <t>AR2025/LAG/0003810</t>
  </si>
  <si>
    <t>Mamadelo Adedoyin</t>
  </si>
  <si>
    <t>AR2025/LAG/0003812</t>
  </si>
  <si>
    <t>Mamadelo Goodluck</t>
  </si>
  <si>
    <t>AR2025/LAG/0003813</t>
  </si>
  <si>
    <t>Mamadelo Comfort</t>
  </si>
  <si>
    <t>AR2025/OND/0032826</t>
  </si>
  <si>
    <t>Awokunle Taiwo</t>
  </si>
  <si>
    <t>AR2025/EDO/0023746</t>
  </si>
  <si>
    <t>Chukwuka Chukwuazonim Blessing</t>
  </si>
  <si>
    <t>AR2025/LAG/0001871</t>
  </si>
  <si>
    <t>Mamadelo Grace</t>
  </si>
  <si>
    <t>AR2025/OND/0034278</t>
  </si>
  <si>
    <t>Caleb Olasunkanmi</t>
  </si>
  <si>
    <t>AR2025/LAG/0014171</t>
  </si>
  <si>
    <t>Olugbade Phebe</t>
  </si>
  <si>
    <t>AR2025/OGB/0009198</t>
  </si>
  <si>
    <t>Ojoawo Opeyemi mercy</t>
  </si>
  <si>
    <t>AR2025/BEN/0007666</t>
  </si>
  <si>
    <t>Bulus Godiya umbugadu</t>
  </si>
  <si>
    <t>AR2025/KOG/0003270</t>
  </si>
  <si>
    <t>Joseph Eniola precious</t>
  </si>
  <si>
    <t>AR2025/EDO/0033326</t>
  </si>
  <si>
    <t>Bello Osama faith Monic</t>
  </si>
  <si>
    <t>AR2025/LAG/0018762</t>
  </si>
  <si>
    <t>ORIOLA OREOLUWA OLAMIPOSI</t>
  </si>
  <si>
    <t>AR2025/LAG/0003063</t>
  </si>
  <si>
    <t>Adeyemo Inioluwa</t>
  </si>
  <si>
    <t>AR2025/LAG/0003069</t>
  </si>
  <si>
    <t>Oshunmakinde Adesola Victoria</t>
  </si>
  <si>
    <t>AR2025/LAG/0004852</t>
  </si>
  <si>
    <t>Omolola Ademola Ruth</t>
  </si>
  <si>
    <t>AR2025/LAG/0004863</t>
  </si>
  <si>
    <t>Adeyemo Moyinoluwa T.</t>
  </si>
  <si>
    <t>AR2025/LAG/0004869</t>
  </si>
  <si>
    <t>Ogunkanbi Esther</t>
  </si>
  <si>
    <t>AR2025/LAG/0004871</t>
  </si>
  <si>
    <t>Idowu Jephtah</t>
  </si>
  <si>
    <t>AR2025/OSU/0003283</t>
  </si>
  <si>
    <t>Abegunde Adewumi Adeniran</t>
  </si>
  <si>
    <t>AR2025/LAG/0007982</t>
  </si>
  <si>
    <t>Olawumi Emmanuel</t>
  </si>
  <si>
    <t>AR2025/IBA/0017925</t>
  </si>
  <si>
    <t>Adeshina Favour oreoluwa</t>
  </si>
  <si>
    <t>AR2025/OGU/0032860</t>
  </si>
  <si>
    <t>Afolabi Lawrence Ayomiposi</t>
  </si>
  <si>
    <t>AR2025/OKE/0001808</t>
  </si>
  <si>
    <t>Oluokun Excel Victor</t>
  </si>
  <si>
    <t>AR2025/IBA/0009792</t>
  </si>
  <si>
    <t>Akanbi Rachael</t>
  </si>
  <si>
    <t>AR2025/KOG/0008534</t>
  </si>
  <si>
    <t>Dare Emmanuel</t>
  </si>
  <si>
    <t>AR2025/KOG/0008542</t>
  </si>
  <si>
    <t>Babalola Grace Oluwaseyi</t>
  </si>
  <si>
    <t>AR2025/OGB/0032852</t>
  </si>
  <si>
    <t>Kolapo Christaina IyanuOluwa</t>
  </si>
  <si>
    <t>AR2025/OKE/0006891</t>
  </si>
  <si>
    <t>ODEDARA Daniel O.</t>
  </si>
  <si>
    <t>AR2025/SOU/0002400</t>
  </si>
  <si>
    <t>Joshua Agatha Shimfor</t>
  </si>
  <si>
    <t>AR2025/LAG/0003092</t>
  </si>
  <si>
    <t>Esan Precious Oluwatimilehin</t>
  </si>
  <si>
    <t>AR2025/LAG/0003254</t>
  </si>
  <si>
    <t>Makinde Fimiseri</t>
  </si>
  <si>
    <t>AR2025/EDO/0002938</t>
  </si>
  <si>
    <t>EBONOKE TREASURE OGHENEOVIE</t>
  </si>
  <si>
    <t>AR2025/IBA/0032233</t>
  </si>
  <si>
    <t>Ebo Adesola</t>
  </si>
  <si>
    <t>AR2025/ANI/0015114</t>
  </si>
  <si>
    <t>Iyere Newsong Ikechukwu</t>
  </si>
  <si>
    <t>AR2025/IBA/0014926</t>
  </si>
  <si>
    <t>Ishola Odunayo Samuel</t>
  </si>
  <si>
    <t>AR2025/LAG/0015078</t>
  </si>
  <si>
    <t>Faniyan Daniel</t>
  </si>
  <si>
    <t>AR2025/TAR/0001681</t>
  </si>
  <si>
    <t>Julius Tume</t>
  </si>
  <si>
    <t>AR2025/IBA/0008491</t>
  </si>
  <si>
    <t>Atobaje Favour</t>
  </si>
  <si>
    <t>AR2025/OGU/0016080</t>
  </si>
  <si>
    <t>AMUSAN MONDAY OLUWASEUN</t>
  </si>
  <si>
    <t>AR2025/LAG/0003255</t>
  </si>
  <si>
    <t>Adegoke Oluwatoyin</t>
  </si>
  <si>
    <t>AR2025/EDO/0032817</t>
  </si>
  <si>
    <t>Osamudiame Osayande</t>
  </si>
  <si>
    <t>AR2025/OND/0011176</t>
  </si>
  <si>
    <t>Olatubosun Ifeoluwa</t>
  </si>
  <si>
    <t>AR2025/LAG/0002986</t>
  </si>
  <si>
    <t>Ogundeji Faith Ifeoluwa</t>
  </si>
  <si>
    <t>AR2025/LAG/0030484</t>
  </si>
  <si>
    <t>Ojelowo Monijesu</t>
  </si>
  <si>
    <t>AR2025/IBA/0004920</t>
  </si>
  <si>
    <t>Fadun Toluwawumi</t>
  </si>
  <si>
    <t>AR2025/LAG/0034323</t>
  </si>
  <si>
    <t>Adepoju Solomon</t>
  </si>
  <si>
    <t>AR2025/KWA/0022567</t>
  </si>
  <si>
    <t>Awolaran Stephen Olorunnishola</t>
  </si>
  <si>
    <t>AR2025/GON/0010522</t>
  </si>
  <si>
    <t>ADAMU IBRAHIM</t>
  </si>
  <si>
    <t>AR2025/OKE/0000657</t>
  </si>
  <si>
    <t>Adepoju Mary Joy</t>
  </si>
  <si>
    <t>AR2025/KWA/0008489</t>
  </si>
  <si>
    <t>ALAO OLAWALE</t>
  </si>
  <si>
    <t>AR2025/OND/0030603</t>
  </si>
  <si>
    <t>Ayo-oladapo Sharon</t>
  </si>
  <si>
    <t>AR2025/LAG/0003231</t>
  </si>
  <si>
    <t>Zubairu Esther Omoneke</t>
  </si>
  <si>
    <t>AR2025/LAG/0003233</t>
  </si>
  <si>
    <t>Olaitan Yetunde Iyabo</t>
  </si>
  <si>
    <t>AR2025/LAG/0022548</t>
  </si>
  <si>
    <t>Adeyemi Kingston Stephen Koleade</t>
  </si>
  <si>
    <t>AR2025/EDO/0030620</t>
  </si>
  <si>
    <t>Uhunoma Samuel</t>
  </si>
  <si>
    <t>AR2025/LAG/0003232</t>
  </si>
  <si>
    <t>Gandonu Elizabeth Mahutin</t>
  </si>
  <si>
    <t>AR2025/EKI/0008307</t>
  </si>
  <si>
    <t>Oni Paul Opeyemi</t>
  </si>
  <si>
    <t>AR2025/IBA/0004933</t>
  </si>
  <si>
    <t>Fadun Toluwanisegun</t>
  </si>
  <si>
    <t>AR2025/LAG/0009496</t>
  </si>
  <si>
    <t>Oyekanmi Stephen Tobi Trockzy</t>
  </si>
  <si>
    <t>AR2025/LAG/0019121</t>
  </si>
  <si>
    <t>Adegbenro Covenant</t>
  </si>
  <si>
    <t>AR2025/OYO/0007555</t>
  </si>
  <si>
    <t>Ogundara Olusola</t>
  </si>
  <si>
    <t>AR2025/LAG/0018330</t>
  </si>
  <si>
    <t>Kolawole Victor</t>
  </si>
  <si>
    <t>AR2025/OGU/0018785</t>
  </si>
  <si>
    <t>Jesutofunmi Akingbola</t>
  </si>
  <si>
    <t>AR2025/LAG/0007109</t>
  </si>
  <si>
    <t>Oderinde EBUNOLUWA Deborah</t>
  </si>
  <si>
    <t>AR2025/LAG/0031962</t>
  </si>
  <si>
    <t>Abiola Sarah</t>
  </si>
  <si>
    <t>AR2025/LAG/0032864</t>
  </si>
  <si>
    <t>Ajoyo Deborah Omolade</t>
  </si>
  <si>
    <t>AR2025/LAG/0023209</t>
  </si>
  <si>
    <t>Olajide Adeola</t>
  </si>
  <si>
    <t>AR2025/LAG/0020546</t>
  </si>
  <si>
    <t>Inoh Goodness</t>
  </si>
  <si>
    <t>AR2025/LAG/0010159</t>
  </si>
  <si>
    <t>Ogundeji Victoria oluwapelumi</t>
  </si>
  <si>
    <t>AR2025/IBA/0023146</t>
  </si>
  <si>
    <t>Ojo Ewaoluwa</t>
  </si>
  <si>
    <t>AR2025/EDO/0022573</t>
  </si>
  <si>
    <t>Ahayere Victor</t>
  </si>
  <si>
    <t>AR2025/OSU/0005100</t>
  </si>
  <si>
    <t>Olumakinwa Oluwagbohunmi marvellous</t>
  </si>
  <si>
    <t>AR2025/TAR/0003547</t>
  </si>
  <si>
    <t>Christian shey samson</t>
  </si>
  <si>
    <t>AR2025/LAG/0032155</t>
  </si>
  <si>
    <t>Showemimo John</t>
  </si>
  <si>
    <t>AR2025/LAG/0001881</t>
  </si>
  <si>
    <t>Adegbesan Esther</t>
  </si>
  <si>
    <t>AR2025/LAG/0001883</t>
  </si>
  <si>
    <t>Adegbesan Anuoluwa</t>
  </si>
  <si>
    <t>AR2025/ANI/0021635</t>
  </si>
  <si>
    <t>Morka Sandra</t>
  </si>
  <si>
    <t>AR2025/OYO/0022478</t>
  </si>
  <si>
    <t>Oyewo Oyebisi</t>
  </si>
  <si>
    <t>AR2025/LAG/0005181</t>
  </si>
  <si>
    <t>Adeola David heritage</t>
  </si>
  <si>
    <t>AR2025/LAG/0015855</t>
  </si>
  <si>
    <t>Layode Oyetunji</t>
  </si>
  <si>
    <t>AR2025/OGB/0022859</t>
  </si>
  <si>
    <t>Oyeniran Anuoluwapo Joshua</t>
  </si>
  <si>
    <t>AR2025/OYO/0006121</t>
  </si>
  <si>
    <t>Oyetunde Deborah</t>
  </si>
  <si>
    <t>AR2025/EDO/0024304</t>
  </si>
  <si>
    <t>Osarenren Aisosa Beauty</t>
  </si>
  <si>
    <t>AR2025/LAG/0021789</t>
  </si>
  <si>
    <t>Odebunmi Marcus Daniel</t>
  </si>
  <si>
    <t>AR2025/OND/0016935</t>
  </si>
  <si>
    <t>Ayo-Oladapo Precious Arajesu</t>
  </si>
  <si>
    <t>AR2025/BEN/0032830</t>
  </si>
  <si>
    <t>ZEPHANIAH  JONATHAN OSUBI</t>
  </si>
  <si>
    <t>AR2025/IBA/0014946</t>
  </si>
  <si>
    <t>AR2025/EDO/0022658</t>
  </si>
  <si>
    <t>Moses Gift</t>
  </si>
  <si>
    <t>AR2025/EDO/0031261</t>
  </si>
  <si>
    <t>Ojieh Victoria</t>
  </si>
  <si>
    <t>AR2025/EDO/0023409</t>
  </si>
  <si>
    <t>Uhumwenkpenma Destiny Omoruyi</t>
  </si>
  <si>
    <t>AR2025/LAG/0007471</t>
  </si>
  <si>
    <t>Oni Blessing</t>
  </si>
  <si>
    <t>AR2025/OND/0022085</t>
  </si>
  <si>
    <t>Oyegbami Kehinde</t>
  </si>
  <si>
    <t>AR2025/EDO/0030682</t>
  </si>
  <si>
    <t>Olaniyan Blessing</t>
  </si>
  <si>
    <t>AR2025/LAG/0034070</t>
  </si>
  <si>
    <t>Salaudeen Omobolanle</t>
  </si>
  <si>
    <t>AR2025/LAG/0019698</t>
  </si>
  <si>
    <t>Akintaju Emmanuel</t>
  </si>
  <si>
    <t>AR2025/LAG/0008093</t>
  </si>
  <si>
    <t>Adeniyi Ademola Semilogo</t>
  </si>
  <si>
    <t>AR2025/OKE/0030757</t>
  </si>
  <si>
    <t>OLUOKUN EBUNLOMO OLUWABUKOLA</t>
  </si>
  <si>
    <t>AR2025/LAG/0007038</t>
  </si>
  <si>
    <t>Oladipo Omobolanle</t>
  </si>
  <si>
    <t>AR2025/LAG/0008826</t>
  </si>
  <si>
    <t>Adeleke Pelumi</t>
  </si>
  <si>
    <t>AR2025/LAG/0008744</t>
  </si>
  <si>
    <t>Adeleke Ephraim</t>
  </si>
  <si>
    <t>AR2025/LAG/0005416</t>
  </si>
  <si>
    <t>Odebiyi Moyosoreoluwa</t>
  </si>
  <si>
    <t>AR2025/LAG/0005473</t>
  </si>
  <si>
    <t>Odebiyi Moyinoluwa</t>
  </si>
  <si>
    <t>AR2025/LAG/0022495</t>
  </si>
  <si>
    <t>Ogundare Taiwo</t>
  </si>
  <si>
    <t>AR2025/LAG/0017125</t>
  </si>
  <si>
    <t>Sunday Martha</t>
  </si>
  <si>
    <t>AR2025/OSU/0010990</t>
  </si>
  <si>
    <t>Adewuyi Kayode</t>
  </si>
  <si>
    <t>AR2025/OGU/0016302</t>
  </si>
  <si>
    <t>Adejare Daniel</t>
  </si>
  <si>
    <t>AR2025/LAG/0015920</t>
  </si>
  <si>
    <t>Afunsho Oluwafemi</t>
  </si>
  <si>
    <t>AR2025/IBA/0032763</t>
  </si>
  <si>
    <t>Abiodun Oluwadamilola</t>
  </si>
  <si>
    <t>AR2025/LAG/0031181</t>
  </si>
  <si>
    <t>Odediran Tomisin Oladunni</t>
  </si>
  <si>
    <t>AR2025/LAG/0015971</t>
  </si>
  <si>
    <t>Sharfa Joseph</t>
  </si>
  <si>
    <t>AR2025/OGU/0005292</t>
  </si>
  <si>
    <t>Akinola Oluwatomiwa</t>
  </si>
  <si>
    <t>AR2025/LAG/0002269</t>
  </si>
  <si>
    <t>Ogunkoya OluwaJuwon Emmanuel</t>
  </si>
  <si>
    <t>AR2025/LAG/0018355</t>
  </si>
  <si>
    <t>Tomori Peace Itunuoluwa</t>
  </si>
  <si>
    <t>AR2025/LAG/0006892</t>
  </si>
  <si>
    <t>Balogun Adeola</t>
  </si>
  <si>
    <t>AR2025/LAG/0030685</t>
  </si>
  <si>
    <t>Ogreh peter</t>
  </si>
  <si>
    <t>AR2025/IBA/0015154</t>
  </si>
  <si>
    <t>Ademola Philip</t>
  </si>
  <si>
    <t>AR2025/IBA/0015244</t>
  </si>
  <si>
    <t>Ademola Peace</t>
  </si>
  <si>
    <t>AR2025/KWA/0012750</t>
  </si>
  <si>
    <t>Adekunle Toluwanimi</t>
  </si>
  <si>
    <t>AR2025/EDO/0030738</t>
  </si>
  <si>
    <t>Yahaya Jedidiah</t>
  </si>
  <si>
    <t>AR2025/EDO/0030741</t>
  </si>
  <si>
    <t>Yahaya Charis</t>
  </si>
  <si>
    <t>AR2025/EDO/0030742</t>
  </si>
  <si>
    <t>Yahaya Jeremiah</t>
  </si>
  <si>
    <t>AR2025/LAG/0030745</t>
  </si>
  <si>
    <t>Akinola Favour Ifekristi</t>
  </si>
  <si>
    <t>AR2025/LAG/0010070</t>
  </si>
  <si>
    <t>Adekunle Omolara</t>
  </si>
  <si>
    <t>AR2025/EDO/0030623</t>
  </si>
  <si>
    <t>Osunbor Blessing</t>
  </si>
  <si>
    <t>AR2025/OSU/0032022</t>
  </si>
  <si>
    <t>Ojewole Oluwafikayomi</t>
  </si>
  <si>
    <t>AR2025/LAG/0010084</t>
  </si>
  <si>
    <t>Adegoke Jumoke</t>
  </si>
  <si>
    <t>AR2025/LAG/0008284</t>
  </si>
  <si>
    <t>Oyelade Eniola</t>
  </si>
  <si>
    <t>AR2025/LAG/0003672</t>
  </si>
  <si>
    <t>Eyebiokin Omoyemi Inioluwa</t>
  </si>
  <si>
    <t>AR2025/EDO/0023591</t>
  </si>
  <si>
    <t>Aguebor Nelly Nekpen</t>
  </si>
  <si>
    <t>AR2025/OGB/0032869</t>
  </si>
  <si>
    <t>Ojoawo Oluwayemisi</t>
  </si>
  <si>
    <t>AR2025/LAG/0006903</t>
  </si>
  <si>
    <t>Akinola Oluwapelumi</t>
  </si>
  <si>
    <t>AR2025/OYO/0014560</t>
  </si>
  <si>
    <t>Oyeleru Lydia Oyenike</t>
  </si>
  <si>
    <t>AR2025/LAG/0018872</t>
  </si>
  <si>
    <t>David Marvelous</t>
  </si>
  <si>
    <t>AR2025/KOG/0013158</t>
  </si>
  <si>
    <t>Oluwaloyo Iyanuoluwa</t>
  </si>
  <si>
    <t>AR2025/FCT/0031010</t>
  </si>
  <si>
    <t>Obadiah Saleh</t>
  </si>
  <si>
    <t>AR2025/LAG/0006874</t>
  </si>
  <si>
    <t>Balogun Gbemisola</t>
  </si>
  <si>
    <t>AR2025/BEN/0013032</t>
  </si>
  <si>
    <t>Simon Kuje Usman</t>
  </si>
  <si>
    <t>AR2025/EDO/0032527</t>
  </si>
  <si>
    <t>Omoegbele Erastus</t>
  </si>
  <si>
    <t>AR2025/LAG/0012916</t>
  </si>
  <si>
    <t>Olaifa Emmanuel</t>
  </si>
  <si>
    <t>AR2025/LAG/0019542</t>
  </si>
  <si>
    <t>Oluwafemi Iyinoluwa Praise (BFK)</t>
  </si>
  <si>
    <t>AR2025/IBA/0011210</t>
  </si>
  <si>
    <t>Ijaola Oyinkansola Bawo</t>
  </si>
  <si>
    <t>AR2025/EDO/0023472</t>
  </si>
  <si>
    <t>Wotu Tena</t>
  </si>
  <si>
    <t>AR2025/ANI/0021470</t>
  </si>
  <si>
    <t>Edoki Nancy Nkemdilim</t>
  </si>
  <si>
    <t>AR2025/KWA/0013264</t>
  </si>
  <si>
    <t>Ayoola Abraham</t>
  </si>
  <si>
    <t>AR2025/EDO/0023967</t>
  </si>
  <si>
    <t>Chukwuka-Iwebelua Elizabeth</t>
  </si>
  <si>
    <t>AR2025/KWA/0008178</t>
  </si>
  <si>
    <t>Sholaowolabi Tomilola Patricia</t>
  </si>
  <si>
    <t>AR2025/ANI/0003885</t>
  </si>
  <si>
    <t>Collins-Evesi Loveth</t>
  </si>
  <si>
    <t>AR2025/EDO/0031235</t>
  </si>
  <si>
    <t>Erinmwingbovo Efosa</t>
  </si>
  <si>
    <t>AR2025/OYO/0005082</t>
  </si>
  <si>
    <t>Adedeji Oluwadarasimi</t>
  </si>
  <si>
    <t>AR2025/LAG/0020517</t>
  </si>
  <si>
    <t>Amafa Princess</t>
  </si>
  <si>
    <t>AR2025/OYO/0001226</t>
  </si>
  <si>
    <t>OGUNTUNJI FELICIA</t>
  </si>
  <si>
    <t>AR2025/OGU/0011127</t>
  </si>
  <si>
    <t>Akinsola Olaoluwa Akinwande</t>
  </si>
  <si>
    <t>AR2025/OKE/0023560</t>
  </si>
  <si>
    <t>Awujoola Damilolo</t>
  </si>
  <si>
    <t>AR2025/LAG/0015919</t>
  </si>
  <si>
    <t>Adegoye Mercy</t>
  </si>
  <si>
    <t>AR2025/LAG/0008150</t>
  </si>
  <si>
    <t>Adelakun Iretunde</t>
  </si>
  <si>
    <t>AR2025/LAG/0022519</t>
  </si>
  <si>
    <t>Egbevwie Oghenefejiro</t>
  </si>
  <si>
    <t>AR2025/EDO/0023413</t>
  </si>
  <si>
    <t>Oserhebhen Osezee Micbriel</t>
  </si>
  <si>
    <t>AR2025/LAG/0031960</t>
  </si>
  <si>
    <t>Balogun Yetunde</t>
  </si>
  <si>
    <t>AR2025/EDO/0030668</t>
  </si>
  <si>
    <t>Omorogieva Efeomo Susan</t>
  </si>
  <si>
    <t>AR2025/EDO/0033612</t>
  </si>
  <si>
    <t>Omoregbe Desmond</t>
  </si>
  <si>
    <t>AR2025/LAG/0000850</t>
  </si>
  <si>
    <t>Alabi Mercy</t>
  </si>
  <si>
    <t>AR2025/OGU/0016197</t>
  </si>
  <si>
    <t>Ojo Vine</t>
  </si>
  <si>
    <t>AR2025/IBA/0018690</t>
  </si>
  <si>
    <t>Subuloye Enoch Moyinoluwa</t>
  </si>
  <si>
    <t>AR2025/NON/0018533</t>
  </si>
  <si>
    <t>Okpi Benedicta</t>
  </si>
  <si>
    <t>AR2025/LAG/0016175</t>
  </si>
  <si>
    <t>Adisa Isreal</t>
  </si>
  <si>
    <t>AR2025/EDO/0032299</t>
  </si>
  <si>
    <t>Emoh Francis Esiomogie</t>
  </si>
  <si>
    <t>AR2025/EDO/0031020</t>
  </si>
  <si>
    <t>Eghe-Aideyan Oghosa Clinton</t>
  </si>
  <si>
    <t>AR2025/OYO/0006099</t>
  </si>
  <si>
    <t>Oke Samuel</t>
  </si>
  <si>
    <t>AR2025/EDO/0022997</t>
  </si>
  <si>
    <t>Osawe Marvellous</t>
  </si>
  <si>
    <t>AR2025/LAG/0023301</t>
  </si>
  <si>
    <t>Soyinka Naomi Blessing</t>
  </si>
  <si>
    <t>AR2025/LAG/0023902</t>
  </si>
  <si>
    <t>Oyedokun Triumph bamidele</t>
  </si>
  <si>
    <t>AR2025/LAG/0034422</t>
  </si>
  <si>
    <t>Adekule Pelumi Ella</t>
  </si>
  <si>
    <t>AR2025/LAG/0034596</t>
  </si>
  <si>
    <t>Farotimi Elizabeth</t>
  </si>
  <si>
    <t>AR2025/LAG/0010112</t>
  </si>
  <si>
    <t>Banjoko-uzor Damilola</t>
  </si>
  <si>
    <t>AR2025/LAG/0019588</t>
  </si>
  <si>
    <t>Babalola Marcus</t>
  </si>
  <si>
    <t>AR2025/EDO/0030666</t>
  </si>
  <si>
    <t>Kingsley Eloghosa</t>
  </si>
  <si>
    <t>AR2025/DIA/0030405</t>
  </si>
  <si>
    <t>ADESANYA Bolaji Aquila</t>
  </si>
  <si>
    <t>AR2025/OGB/0004657</t>
  </si>
  <si>
    <t>ADEREMI Rodah Favour</t>
  </si>
  <si>
    <t>Row Labels</t>
  </si>
  <si>
    <t>Grand Total</t>
  </si>
  <si>
    <t>Count of REG NUMBER</t>
  </si>
  <si>
    <t>NON BAPTIST</t>
  </si>
  <si>
    <t>NORTHEAST</t>
  </si>
  <si>
    <t>Registration type</t>
  </si>
  <si>
    <t>Bulk</t>
  </si>
  <si>
    <t>personal</t>
  </si>
  <si>
    <t>Personal</t>
  </si>
  <si>
    <t>Payment Method</t>
  </si>
  <si>
    <t>Card</t>
  </si>
  <si>
    <t>Bank Transfer</t>
  </si>
  <si>
    <t>Attended 1st Edition</t>
  </si>
  <si>
    <t>Yes</t>
  </si>
  <si>
    <t>No</t>
  </si>
  <si>
    <t>SOUTHERN KADUNA</t>
  </si>
  <si>
    <t>Registered</t>
  </si>
  <si>
    <t>Attended Arise 1.0</t>
  </si>
  <si>
    <t>Top 10 Conferences</t>
  </si>
  <si>
    <t>Conference Registration</t>
  </si>
  <si>
    <t>Gender</t>
  </si>
  <si>
    <t>Payment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</si>
</sst>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0" formatCode="General"/>
    </dxf>
    <dxf>
      <numFmt numFmtId="14" formatCode="0.00%"/>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0" formatCode="General"/>
    </dxf>
    <dxf>
      <font>
        <b/>
        <color theme="1"/>
      </font>
      <border>
        <bottom style="thin">
          <color theme="5"/>
        </bottom>
        <vertical/>
        <horizontal/>
      </border>
    </dxf>
    <dxf>
      <font>
        <color theme="1"/>
      </font>
      <fill>
        <patternFill>
          <bgColor theme="0" tint="-0.24994659260841701"/>
        </patternFill>
      </fill>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SlicerStyleDark2 2" pivot="0" table="0" count="10" xr9:uid="{4DE71C53-4A60-4ECC-9196-F02155009565}">
      <tableStyleElement type="wholeTable" dxfId="15"/>
      <tableStyleElement type="headerRow" dxfId="14"/>
    </tableStyle>
  </tableStyles>
  <colors>
    <mruColors>
      <color rgb="FFD55F01"/>
      <color rgb="FF990000"/>
      <color rgb="FFDAA600"/>
      <color rgb="FF6A186A"/>
      <color rgb="FFFA7B48"/>
      <color rgb="FF3F1301"/>
      <color rgb="FF89220D"/>
      <color rgb="FFF4E04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b/>
            <i/>
            <strike val="0"/>
            <sz val="14"/>
            <color theme="1"/>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[Arise Congress Analysis.xlsx]Pivot Tables!PivotTable16</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55F01"/>
          </a:solidFill>
          <a:ln w="19050">
            <a:solidFill>
              <a:schemeClr val="lt1"/>
            </a:solidFill>
          </a:ln>
          <a:effectLst/>
        </c:spPr>
        <c:dLbl>
          <c:idx val="0"/>
          <c:layout>
            <c:manualLayout>
              <c:x val="8.6111111111111013E-2"/>
              <c:y val="-0.20370370370370375"/>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AA600"/>
          </a:solidFill>
          <a:ln w="19050">
            <a:solidFill>
              <a:schemeClr val="lt1"/>
            </a:solidFill>
          </a:ln>
          <a:effectLst/>
        </c:spPr>
        <c:dLbl>
          <c:idx val="0"/>
          <c:layout>
            <c:manualLayout>
              <c:x val="-0.10833333333333335"/>
              <c:y val="4.1666666666666664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55F01"/>
          </a:solidFill>
          <a:ln w="19050">
            <a:solidFill>
              <a:schemeClr val="lt1"/>
            </a:solidFill>
          </a:ln>
          <a:effectLst/>
        </c:spPr>
        <c:dLbl>
          <c:idx val="0"/>
          <c:layout>
            <c:manualLayout>
              <c:x val="8.6111111111111013E-2"/>
              <c:y val="-0.20370370370370375"/>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AA600"/>
          </a:solidFill>
          <a:ln w="19050">
            <a:solidFill>
              <a:schemeClr val="lt1"/>
            </a:solidFill>
          </a:ln>
          <a:effectLst/>
        </c:spPr>
        <c:dLbl>
          <c:idx val="0"/>
          <c:layout>
            <c:manualLayout>
              <c:x val="-0.10833333333333335"/>
              <c:y val="4.1666666666666664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55F01"/>
          </a:solidFill>
          <a:ln w="19050">
            <a:solidFill>
              <a:schemeClr val="lt1"/>
            </a:solidFill>
          </a:ln>
          <a:effectLst/>
        </c:spPr>
        <c:dLbl>
          <c:idx val="0"/>
          <c:layout>
            <c:manualLayout>
              <c:x val="8.6111111111111013E-2"/>
              <c:y val="-0.20370370370370375"/>
            </c:manualLayout>
          </c:layout>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AA600"/>
          </a:solidFill>
          <a:ln w="19050">
            <a:solidFill>
              <a:schemeClr val="lt1"/>
            </a:solidFill>
          </a:ln>
          <a:effectLst/>
        </c:spPr>
        <c:dLbl>
          <c:idx val="0"/>
          <c:layout>
            <c:manualLayout>
              <c:x val="-0.10833333333333335"/>
              <c:y val="4.1666666666666664E-2"/>
            </c:manualLayout>
          </c:layout>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Tables'!$B$9</c:f>
              <c:strCache>
                <c:ptCount val="1"/>
                <c:pt idx="0">
                  <c:v>Total</c:v>
                </c:pt>
              </c:strCache>
            </c:strRef>
          </c:tx>
          <c:dPt>
            <c:idx val="0"/>
            <c:bubble3D val="0"/>
            <c:spPr>
              <a:solidFill>
                <a:srgbClr val="D55F01"/>
              </a:solidFill>
              <a:ln w="19050">
                <a:solidFill>
                  <a:schemeClr val="lt1"/>
                </a:solidFill>
              </a:ln>
              <a:effectLst/>
            </c:spPr>
            <c:extLst>
              <c:ext xmlns:c16="http://schemas.microsoft.com/office/drawing/2014/chart" uri="{C3380CC4-5D6E-409C-BE32-E72D297353CC}">
                <c16:uniqueId val="{00000001-8BBD-4269-B464-1E3F803F55FB}"/>
              </c:ext>
            </c:extLst>
          </c:dPt>
          <c:dPt>
            <c:idx val="1"/>
            <c:bubble3D val="0"/>
            <c:spPr>
              <a:solidFill>
                <a:srgbClr val="DAA600"/>
              </a:solidFill>
              <a:ln w="19050">
                <a:solidFill>
                  <a:schemeClr val="lt1"/>
                </a:solidFill>
              </a:ln>
              <a:effectLst/>
            </c:spPr>
            <c:extLst>
              <c:ext xmlns:c16="http://schemas.microsoft.com/office/drawing/2014/chart" uri="{C3380CC4-5D6E-409C-BE32-E72D297353CC}">
                <c16:uniqueId val="{00000003-8BBD-4269-B464-1E3F803F55FB}"/>
              </c:ext>
            </c:extLst>
          </c:dPt>
          <c:dLbls>
            <c:dLbl>
              <c:idx val="0"/>
              <c:layout>
                <c:manualLayout>
                  <c:x val="8.6111111111111013E-2"/>
                  <c:y val="-0.203703703703703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BD-4269-B464-1E3F803F55FB}"/>
                </c:ext>
              </c:extLst>
            </c:dLbl>
            <c:dLbl>
              <c:idx val="1"/>
              <c:layout>
                <c:manualLayout>
                  <c:x val="-0.10833333333333335"/>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BD-4269-B464-1E3F803F55FB}"/>
                </c:ext>
              </c:extLst>
            </c:dLbl>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Tables'!$A$10:$A$12</c:f>
              <c:strCache>
                <c:ptCount val="2"/>
                <c:pt idx="0">
                  <c:v>Bulk</c:v>
                </c:pt>
                <c:pt idx="1">
                  <c:v>Personal</c:v>
                </c:pt>
              </c:strCache>
            </c:strRef>
          </c:cat>
          <c:val>
            <c:numRef>
              <c:f>'Pivot Tables'!$B$10:$B$12</c:f>
              <c:numCache>
                <c:formatCode>0.00%</c:formatCode>
                <c:ptCount val="2"/>
                <c:pt idx="0">
                  <c:v>0.46123372948500285</c:v>
                </c:pt>
                <c:pt idx="1">
                  <c:v>0.53876627051499715</c:v>
                </c:pt>
              </c:numCache>
            </c:numRef>
          </c:val>
          <c:extLst>
            <c:ext xmlns:c16="http://schemas.microsoft.com/office/drawing/2014/chart" uri="{C3380CC4-5D6E-409C-BE32-E72D297353CC}">
              <c16:uniqueId val="{00000004-8BBD-4269-B464-1E3F803F55F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[Arise Congress Analysis.xlsx]Pivot Tables!PivotTable19</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55F01"/>
          </a:solidFill>
          <a:ln w="19050">
            <a:solidFill>
              <a:schemeClr val="lt1"/>
            </a:solidFill>
          </a:ln>
          <a:effectLst/>
        </c:spPr>
        <c:dLbl>
          <c:idx val="0"/>
          <c:layout>
            <c:manualLayout>
              <c:x val="0.14166666666666655"/>
              <c:y val="-0.19444444444444445"/>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AA600"/>
          </a:solidFill>
          <a:ln w="19050">
            <a:solidFill>
              <a:schemeClr val="lt1"/>
            </a:solidFill>
          </a:ln>
          <a:effectLst/>
        </c:spPr>
        <c:dLbl>
          <c:idx val="0"/>
          <c:layout>
            <c:manualLayout>
              <c:x val="-0.10277777777777777"/>
              <c:y val="-0.23148148148148157"/>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55F01"/>
          </a:solidFill>
          <a:ln w="19050">
            <a:solidFill>
              <a:schemeClr val="lt1"/>
            </a:solidFill>
          </a:ln>
          <a:effectLst/>
        </c:spPr>
        <c:dLbl>
          <c:idx val="0"/>
          <c:layout>
            <c:manualLayout>
              <c:x val="0.14166666666666655"/>
              <c:y val="-0.19444444444444445"/>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AA600"/>
          </a:solidFill>
          <a:ln w="19050">
            <a:solidFill>
              <a:schemeClr val="lt1"/>
            </a:solidFill>
          </a:ln>
          <a:effectLst/>
        </c:spPr>
        <c:dLbl>
          <c:idx val="0"/>
          <c:layout>
            <c:manualLayout>
              <c:x val="-0.10277777777777777"/>
              <c:y val="-0.23148148148148157"/>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55F01"/>
          </a:solidFill>
          <a:ln w="19050">
            <a:solidFill>
              <a:schemeClr val="lt1"/>
            </a:solidFill>
          </a:ln>
          <a:effectLst/>
        </c:spPr>
        <c:dLbl>
          <c:idx val="0"/>
          <c:layout>
            <c:manualLayout>
              <c:x val="0.14166666666666655"/>
              <c:y val="-0.19444444444444445"/>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AA600"/>
          </a:solidFill>
          <a:ln w="19050">
            <a:solidFill>
              <a:schemeClr val="lt1"/>
            </a:solidFill>
          </a:ln>
          <a:effectLst/>
        </c:spPr>
        <c:dLbl>
          <c:idx val="0"/>
          <c:layout>
            <c:manualLayout>
              <c:x val="-0.10277777777777777"/>
              <c:y val="-0.23148148148148157"/>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Tables'!$I$9</c:f>
              <c:strCache>
                <c:ptCount val="1"/>
                <c:pt idx="0">
                  <c:v>Total</c:v>
                </c:pt>
              </c:strCache>
            </c:strRef>
          </c:tx>
          <c:dPt>
            <c:idx val="0"/>
            <c:bubble3D val="0"/>
            <c:spPr>
              <a:solidFill>
                <a:srgbClr val="D55F01"/>
              </a:solidFill>
              <a:ln w="19050">
                <a:solidFill>
                  <a:schemeClr val="lt1"/>
                </a:solidFill>
              </a:ln>
              <a:effectLst/>
            </c:spPr>
            <c:extLst>
              <c:ext xmlns:c16="http://schemas.microsoft.com/office/drawing/2014/chart" uri="{C3380CC4-5D6E-409C-BE32-E72D297353CC}">
                <c16:uniqueId val="{00000001-AC79-4CE8-93A5-6D69ACB9C0BD}"/>
              </c:ext>
            </c:extLst>
          </c:dPt>
          <c:dPt>
            <c:idx val="1"/>
            <c:bubble3D val="0"/>
            <c:spPr>
              <a:solidFill>
                <a:srgbClr val="DAA600"/>
              </a:solidFill>
              <a:ln w="19050">
                <a:solidFill>
                  <a:schemeClr val="lt1"/>
                </a:solidFill>
              </a:ln>
              <a:effectLst/>
            </c:spPr>
            <c:extLst>
              <c:ext xmlns:c16="http://schemas.microsoft.com/office/drawing/2014/chart" uri="{C3380CC4-5D6E-409C-BE32-E72D297353CC}">
                <c16:uniqueId val="{00000003-AC79-4CE8-93A5-6D69ACB9C0BD}"/>
              </c:ext>
            </c:extLst>
          </c:dPt>
          <c:dLbls>
            <c:dLbl>
              <c:idx val="0"/>
              <c:layout>
                <c:manualLayout>
                  <c:x val="0.14166666666666655"/>
                  <c:y val="-0.194444444444444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79-4CE8-93A5-6D69ACB9C0BD}"/>
                </c:ext>
              </c:extLst>
            </c:dLbl>
            <c:dLbl>
              <c:idx val="1"/>
              <c:layout>
                <c:manualLayout>
                  <c:x val="-0.10277777777777777"/>
                  <c:y val="-0.231481481481481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79-4CE8-93A5-6D69ACB9C0BD}"/>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Tables'!$H$10:$H$12</c:f>
              <c:strCache>
                <c:ptCount val="2"/>
                <c:pt idx="0">
                  <c:v>Bank Transfer</c:v>
                </c:pt>
                <c:pt idx="1">
                  <c:v>Card</c:v>
                </c:pt>
              </c:strCache>
            </c:strRef>
          </c:cat>
          <c:val>
            <c:numRef>
              <c:f>'Pivot Tables'!$I$10:$I$12</c:f>
              <c:numCache>
                <c:formatCode>0.00%</c:formatCode>
                <c:ptCount val="2"/>
                <c:pt idx="0">
                  <c:v>0.51386530843237122</c:v>
                </c:pt>
                <c:pt idx="1">
                  <c:v>0.48613469156762873</c:v>
                </c:pt>
              </c:numCache>
            </c:numRef>
          </c:val>
          <c:extLst>
            <c:ext xmlns:c16="http://schemas.microsoft.com/office/drawing/2014/chart" uri="{C3380CC4-5D6E-409C-BE32-E72D297353CC}">
              <c16:uniqueId val="{00000004-AC79-4CE8-93A5-6D69ACB9C0B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[Arise Congress Analysis.xlsx]Pivot Tables!PivotTable17</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AA600"/>
          </a:solidFill>
          <a:ln w="19050">
            <a:solidFill>
              <a:schemeClr val="lt1"/>
            </a:solidFill>
          </a:ln>
          <a:effectLst/>
        </c:spPr>
        <c:dLbl>
          <c:idx val="0"/>
          <c:layout>
            <c:manualLayout>
              <c:x val="4.3574037620297462E-2"/>
              <c:y val="3.081474190726159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55F01"/>
          </a:solidFill>
          <a:ln w="19050">
            <a:solidFill>
              <a:schemeClr val="lt1"/>
            </a:solidFill>
          </a:ln>
          <a:effectLst/>
        </c:spPr>
        <c:dLbl>
          <c:idx val="0"/>
          <c:layout>
            <c:manualLayout>
              <c:x val="-5.1848972003499562E-2"/>
              <c:y val="-2.97262321376494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AA600"/>
          </a:solidFill>
          <a:ln w="19050">
            <a:solidFill>
              <a:schemeClr val="lt1"/>
            </a:solidFill>
          </a:ln>
          <a:effectLst/>
        </c:spPr>
        <c:dLbl>
          <c:idx val="0"/>
          <c:layout>
            <c:manualLayout>
              <c:x val="4.3574037620297462E-2"/>
              <c:y val="3.081474190726159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55F01"/>
          </a:solidFill>
          <a:ln w="19050">
            <a:solidFill>
              <a:schemeClr val="lt1"/>
            </a:solidFill>
          </a:ln>
          <a:effectLst/>
        </c:spPr>
        <c:dLbl>
          <c:idx val="0"/>
          <c:layout>
            <c:manualLayout>
              <c:x val="-5.1848972003499562E-2"/>
              <c:y val="-2.97262321376494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AA600"/>
          </a:solidFill>
          <a:ln w="19050">
            <a:solidFill>
              <a:schemeClr val="lt1"/>
            </a:solidFill>
          </a:ln>
          <a:effectLst/>
        </c:spPr>
        <c:dLbl>
          <c:idx val="0"/>
          <c:layout>
            <c:manualLayout>
              <c:x val="4.3574037620297462E-2"/>
              <c:y val="3.081474190726159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55F01"/>
          </a:solidFill>
          <a:ln w="19050">
            <a:solidFill>
              <a:schemeClr val="lt1"/>
            </a:solidFill>
          </a:ln>
          <a:effectLst/>
        </c:spPr>
        <c:dLbl>
          <c:idx val="0"/>
          <c:layout>
            <c:manualLayout>
              <c:x val="-5.1848972003499562E-2"/>
              <c:y val="-2.97262321376494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Tables'!$B$16</c:f>
              <c:strCache>
                <c:ptCount val="1"/>
                <c:pt idx="0">
                  <c:v>Total</c:v>
                </c:pt>
              </c:strCache>
            </c:strRef>
          </c:tx>
          <c:dPt>
            <c:idx val="0"/>
            <c:bubble3D val="0"/>
            <c:spPr>
              <a:solidFill>
                <a:srgbClr val="DAA600"/>
              </a:solidFill>
              <a:ln w="19050">
                <a:solidFill>
                  <a:schemeClr val="lt1"/>
                </a:solidFill>
              </a:ln>
              <a:effectLst/>
            </c:spPr>
            <c:extLst>
              <c:ext xmlns:c16="http://schemas.microsoft.com/office/drawing/2014/chart" uri="{C3380CC4-5D6E-409C-BE32-E72D297353CC}">
                <c16:uniqueId val="{00000001-4283-4683-8472-B86DD0EC5274}"/>
              </c:ext>
            </c:extLst>
          </c:dPt>
          <c:dPt>
            <c:idx val="1"/>
            <c:bubble3D val="0"/>
            <c:spPr>
              <a:solidFill>
                <a:srgbClr val="D55F01"/>
              </a:solidFill>
              <a:ln w="19050">
                <a:solidFill>
                  <a:schemeClr val="lt1"/>
                </a:solidFill>
              </a:ln>
              <a:effectLst/>
            </c:spPr>
            <c:extLst>
              <c:ext xmlns:c16="http://schemas.microsoft.com/office/drawing/2014/chart" uri="{C3380CC4-5D6E-409C-BE32-E72D297353CC}">
                <c16:uniqueId val="{00000003-4283-4683-8472-B86DD0EC5274}"/>
              </c:ext>
            </c:extLst>
          </c:dPt>
          <c:dLbls>
            <c:dLbl>
              <c:idx val="0"/>
              <c:layout>
                <c:manualLayout>
                  <c:x val="4.3574037620297462E-2"/>
                  <c:y val="3.081474190726159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283-4683-8472-B86DD0EC5274}"/>
                </c:ext>
              </c:extLst>
            </c:dLbl>
            <c:dLbl>
              <c:idx val="1"/>
              <c:layout>
                <c:manualLayout>
                  <c:x val="-5.1848972003499562E-2"/>
                  <c:y val="-2.97262321376494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283-4683-8472-B86DD0EC5274}"/>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Tables'!$A$17:$A$19</c:f>
              <c:strCache>
                <c:ptCount val="2"/>
                <c:pt idx="0">
                  <c:v>No</c:v>
                </c:pt>
                <c:pt idx="1">
                  <c:v>Yes</c:v>
                </c:pt>
              </c:strCache>
            </c:strRef>
          </c:cat>
          <c:val>
            <c:numRef>
              <c:f>'Pivot Tables'!$B$17:$B$19</c:f>
              <c:numCache>
                <c:formatCode>0.00%</c:formatCode>
                <c:ptCount val="2"/>
                <c:pt idx="0">
                  <c:v>0.36219581211092244</c:v>
                </c:pt>
                <c:pt idx="1">
                  <c:v>0.63780418788907756</c:v>
                </c:pt>
              </c:numCache>
            </c:numRef>
          </c:val>
          <c:extLst>
            <c:ext xmlns:c16="http://schemas.microsoft.com/office/drawing/2014/chart" uri="{C3380CC4-5D6E-409C-BE32-E72D297353CC}">
              <c16:uniqueId val="{00000004-4283-4683-8472-B86DD0EC527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[Arise Congress Analysis.xlsx]Pivot Tables!PivotTable15</c:name>
    <c:fmtId val="11"/>
  </c:pivotSource>
  <c:chart>
    <c:autoTitleDeleted val="1"/>
    <c:pivotFmts>
      <c:pivotFmt>
        <c:idx val="0"/>
        <c:spPr>
          <a:solidFill>
            <a:schemeClr val="accent1"/>
          </a:solidFill>
          <a:ln w="28575" cap="rnd">
            <a:noFill/>
            <a:round/>
          </a:ln>
          <a:effectLst/>
        </c:spPr>
        <c:marker>
          <c:symbol val="circle"/>
          <c:size val="5"/>
          <c:spPr>
            <a:solidFill>
              <a:srgbClr val="D55F01"/>
            </a:solidFill>
            <a:ln w="44450">
              <a:solidFill>
                <a:srgbClr val="D55F0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5"/>
          <c:spPr>
            <a:solidFill>
              <a:srgbClr val="D55F01"/>
            </a:solidFill>
            <a:ln w="44450">
              <a:solidFill>
                <a:srgbClr val="D55F01"/>
              </a:solidFill>
            </a:ln>
            <a:effectLst/>
          </c:spPr>
        </c:marker>
      </c:pivotFmt>
      <c:pivotFmt>
        <c:idx val="2"/>
        <c:spPr>
          <a:solidFill>
            <a:schemeClr val="accent1"/>
          </a:solidFill>
          <a:ln w="28575" cap="rnd">
            <a:noFill/>
            <a:round/>
          </a:ln>
          <a:effectLst/>
        </c:spPr>
        <c:marker>
          <c:symbol val="circle"/>
          <c:size val="5"/>
          <c:spPr>
            <a:solidFill>
              <a:srgbClr val="D55F01"/>
            </a:solidFill>
            <a:ln w="44450">
              <a:solidFill>
                <a:srgbClr val="D55F0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noFill/>
            <a:round/>
          </a:ln>
          <a:effectLst/>
        </c:spPr>
        <c:marker>
          <c:symbol val="circle"/>
          <c:size val="5"/>
          <c:spPr>
            <a:solidFill>
              <a:srgbClr val="D55F01"/>
            </a:solidFill>
            <a:ln w="44450">
              <a:solidFill>
                <a:srgbClr val="D55F0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539552979618005E-2"/>
          <c:y val="6.0185185185185182E-2"/>
          <c:w val="0.94137375280266766"/>
          <c:h val="0.61039114902303881"/>
        </c:manualLayout>
      </c:layout>
      <c:lineChart>
        <c:grouping val="standard"/>
        <c:varyColors val="0"/>
        <c:ser>
          <c:idx val="0"/>
          <c:order val="0"/>
          <c:tx>
            <c:strRef>
              <c:f>'Pivot Tables'!$F$3</c:f>
              <c:strCache>
                <c:ptCount val="1"/>
                <c:pt idx="0">
                  <c:v>Total</c:v>
                </c:pt>
              </c:strCache>
            </c:strRef>
          </c:tx>
          <c:spPr>
            <a:ln w="28575" cap="rnd">
              <a:noFill/>
              <a:round/>
            </a:ln>
            <a:effectLst/>
          </c:spPr>
          <c:marker>
            <c:symbol val="circle"/>
            <c:size val="5"/>
            <c:spPr>
              <a:solidFill>
                <a:srgbClr val="D55F01"/>
              </a:solidFill>
              <a:ln w="44450">
                <a:solidFill>
                  <a:srgbClr val="D55F0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Tables'!$E$4:$E$37</c:f>
              <c:strCache>
                <c:ptCount val="33"/>
                <c:pt idx="0">
                  <c:v>AKWA CROSS</c:v>
                </c:pt>
                <c:pt idx="1">
                  <c:v>ANIOMA DELTA</c:v>
                </c:pt>
                <c:pt idx="2">
                  <c:v>BAYELSA</c:v>
                </c:pt>
                <c:pt idx="3">
                  <c:v>BENUE NASARAWA</c:v>
                </c:pt>
                <c:pt idx="4">
                  <c:v>DIASPORA</c:v>
                </c:pt>
                <c:pt idx="5">
                  <c:v>EDO</c:v>
                </c:pt>
                <c:pt idx="6">
                  <c:v>EKITI</c:v>
                </c:pt>
                <c:pt idx="7">
                  <c:v>EMMANUEL</c:v>
                </c:pt>
                <c:pt idx="8">
                  <c:v>ETHIOPIE DELTA</c:v>
                </c:pt>
                <c:pt idx="9">
                  <c:v>FCT</c:v>
                </c:pt>
                <c:pt idx="10">
                  <c:v>FELLOWSHIP</c:v>
                </c:pt>
                <c:pt idx="11">
                  <c:v>GONGOLA</c:v>
                </c:pt>
                <c:pt idx="12">
                  <c:v>IBADAN</c:v>
                </c:pt>
                <c:pt idx="13">
                  <c:v>IMO</c:v>
                </c:pt>
                <c:pt idx="14">
                  <c:v>INSTITUTIONS</c:v>
                </c:pt>
                <c:pt idx="15">
                  <c:v>KADUNA</c:v>
                </c:pt>
                <c:pt idx="16">
                  <c:v>KOGI</c:v>
                </c:pt>
                <c:pt idx="17">
                  <c:v>KWARA</c:v>
                </c:pt>
                <c:pt idx="18">
                  <c:v>LAGOS</c:v>
                </c:pt>
                <c:pt idx="19">
                  <c:v>NIGER-KEBBI</c:v>
                </c:pt>
                <c:pt idx="20">
                  <c:v>NON BAPTIST</c:v>
                </c:pt>
                <c:pt idx="21">
                  <c:v>NORTHEAST</c:v>
                </c:pt>
                <c:pt idx="22">
                  <c:v>OGBOMOSHO</c:v>
                </c:pt>
                <c:pt idx="23">
                  <c:v>OGUN</c:v>
                </c:pt>
                <c:pt idx="24">
                  <c:v>OKE-OGUN</c:v>
                </c:pt>
                <c:pt idx="25">
                  <c:v>ONDO</c:v>
                </c:pt>
                <c:pt idx="26">
                  <c:v>OSUN</c:v>
                </c:pt>
                <c:pt idx="27">
                  <c:v>OYO</c:v>
                </c:pt>
                <c:pt idx="28">
                  <c:v>PLATEAU</c:v>
                </c:pt>
                <c:pt idx="29">
                  <c:v>PROVIDENCE DELTA</c:v>
                </c:pt>
                <c:pt idx="30">
                  <c:v>RIVERS</c:v>
                </c:pt>
                <c:pt idx="31">
                  <c:v>TARABA</c:v>
                </c:pt>
                <c:pt idx="32">
                  <c:v>SOUTHERN KADUNA</c:v>
                </c:pt>
              </c:strCache>
            </c:strRef>
          </c:cat>
          <c:val>
            <c:numRef>
              <c:f>'Pivot Tables'!$F$4:$F$37</c:f>
              <c:numCache>
                <c:formatCode>General</c:formatCode>
                <c:ptCount val="33"/>
                <c:pt idx="0">
                  <c:v>3</c:v>
                </c:pt>
                <c:pt idx="1">
                  <c:v>44</c:v>
                </c:pt>
                <c:pt idx="2">
                  <c:v>9</c:v>
                </c:pt>
                <c:pt idx="3">
                  <c:v>60</c:v>
                </c:pt>
                <c:pt idx="4">
                  <c:v>2</c:v>
                </c:pt>
                <c:pt idx="5">
                  <c:v>147</c:v>
                </c:pt>
                <c:pt idx="6">
                  <c:v>77</c:v>
                </c:pt>
                <c:pt idx="7">
                  <c:v>1</c:v>
                </c:pt>
                <c:pt idx="8">
                  <c:v>13</c:v>
                </c:pt>
                <c:pt idx="9">
                  <c:v>85</c:v>
                </c:pt>
                <c:pt idx="10">
                  <c:v>10</c:v>
                </c:pt>
                <c:pt idx="11">
                  <c:v>15</c:v>
                </c:pt>
                <c:pt idx="12">
                  <c:v>400</c:v>
                </c:pt>
                <c:pt idx="13">
                  <c:v>9</c:v>
                </c:pt>
                <c:pt idx="14">
                  <c:v>4</c:v>
                </c:pt>
                <c:pt idx="15">
                  <c:v>2</c:v>
                </c:pt>
                <c:pt idx="16">
                  <c:v>32</c:v>
                </c:pt>
                <c:pt idx="17">
                  <c:v>132</c:v>
                </c:pt>
                <c:pt idx="18">
                  <c:v>1208</c:v>
                </c:pt>
                <c:pt idx="19">
                  <c:v>15</c:v>
                </c:pt>
                <c:pt idx="20">
                  <c:v>21</c:v>
                </c:pt>
                <c:pt idx="21">
                  <c:v>46</c:v>
                </c:pt>
                <c:pt idx="22">
                  <c:v>97</c:v>
                </c:pt>
                <c:pt idx="23">
                  <c:v>130</c:v>
                </c:pt>
                <c:pt idx="24">
                  <c:v>84</c:v>
                </c:pt>
                <c:pt idx="25">
                  <c:v>276</c:v>
                </c:pt>
                <c:pt idx="26">
                  <c:v>245</c:v>
                </c:pt>
                <c:pt idx="27">
                  <c:v>94</c:v>
                </c:pt>
                <c:pt idx="28">
                  <c:v>87</c:v>
                </c:pt>
                <c:pt idx="29">
                  <c:v>26</c:v>
                </c:pt>
                <c:pt idx="30">
                  <c:v>2</c:v>
                </c:pt>
                <c:pt idx="31">
                  <c:v>22</c:v>
                </c:pt>
                <c:pt idx="32">
                  <c:v>136</c:v>
                </c:pt>
              </c:numCache>
            </c:numRef>
          </c:val>
          <c:smooth val="0"/>
          <c:extLst>
            <c:ext xmlns:c16="http://schemas.microsoft.com/office/drawing/2014/chart" uri="{C3380CC4-5D6E-409C-BE32-E72D297353CC}">
              <c16:uniqueId val="{00000000-F71C-4F89-BFC3-2AF1548C4E26}"/>
            </c:ext>
          </c:extLst>
        </c:ser>
        <c:dLbls>
          <c:dLblPos val="t"/>
          <c:showLegendKey val="0"/>
          <c:showVal val="1"/>
          <c:showCatName val="0"/>
          <c:showSerName val="0"/>
          <c:showPercent val="0"/>
          <c:showBubbleSize val="0"/>
        </c:dLbls>
        <c:dropLines>
          <c:spPr>
            <a:ln w="25400" cap="flat" cmpd="sng" algn="ctr">
              <a:solidFill>
                <a:srgbClr val="DAA600"/>
              </a:solidFill>
              <a:round/>
            </a:ln>
            <a:effectLst/>
          </c:spPr>
        </c:dropLines>
        <c:marker val="1"/>
        <c:smooth val="0"/>
        <c:axId val="910356576"/>
        <c:axId val="910358216"/>
      </c:lineChart>
      <c:catAx>
        <c:axId val="91035657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10358216"/>
        <c:crosses val="autoZero"/>
        <c:auto val="1"/>
        <c:lblAlgn val="ctr"/>
        <c:lblOffset val="100"/>
        <c:noMultiLvlLbl val="0"/>
      </c:catAx>
      <c:valAx>
        <c:axId val="910358216"/>
        <c:scaling>
          <c:orientation val="minMax"/>
        </c:scaling>
        <c:delete val="1"/>
        <c:axPos val="l"/>
        <c:numFmt formatCode="General" sourceLinked="1"/>
        <c:majorTickMark val="out"/>
        <c:minorTickMark val="none"/>
        <c:tickLblPos val="nextTo"/>
        <c:crossAx val="91035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[Arise Congress Analysis.xlsx]Pivot Tables!PivotTable1</c:name>
    <c:fmtId val="10"/>
  </c:pivotSource>
  <c:chart>
    <c:autoTitleDeleted val="1"/>
    <c:pivotFmts>
      <c:pivotFmt>
        <c:idx val="0"/>
        <c:spPr>
          <a:solidFill>
            <a:srgbClr val="D55F0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55F0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55F0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Tables'!$B$24</c:f>
              <c:strCache>
                <c:ptCount val="1"/>
                <c:pt idx="0">
                  <c:v>Total</c:v>
                </c:pt>
              </c:strCache>
            </c:strRef>
          </c:tx>
          <c:spPr>
            <a:solidFill>
              <a:srgbClr val="D55F01"/>
            </a:solidFill>
            <a:ln>
              <a:noFill/>
            </a:ln>
            <a:effectLst/>
          </c:spPr>
          <c:invertIfNegative val="0"/>
          <c:cat>
            <c:strRef>
              <c:f>'Pivot Tables'!$A$25:$A$35</c:f>
              <c:strCache>
                <c:ptCount val="10"/>
                <c:pt idx="0">
                  <c:v>OYO</c:v>
                </c:pt>
                <c:pt idx="1">
                  <c:v>OGBOMOSHO</c:v>
                </c:pt>
                <c:pt idx="2">
                  <c:v>OGUN</c:v>
                </c:pt>
                <c:pt idx="3">
                  <c:v>KWARA</c:v>
                </c:pt>
                <c:pt idx="4">
                  <c:v>SOUTHERN KADUNA</c:v>
                </c:pt>
                <c:pt idx="5">
                  <c:v>EDO</c:v>
                </c:pt>
                <c:pt idx="6">
                  <c:v>OSUN</c:v>
                </c:pt>
                <c:pt idx="7">
                  <c:v>ONDO</c:v>
                </c:pt>
                <c:pt idx="8">
                  <c:v>IBADAN</c:v>
                </c:pt>
                <c:pt idx="9">
                  <c:v>LAGOS</c:v>
                </c:pt>
              </c:strCache>
            </c:strRef>
          </c:cat>
          <c:val>
            <c:numRef>
              <c:f>'Pivot Tables'!$B$25:$B$35</c:f>
              <c:numCache>
                <c:formatCode>General</c:formatCode>
                <c:ptCount val="10"/>
                <c:pt idx="0">
                  <c:v>94</c:v>
                </c:pt>
                <c:pt idx="1">
                  <c:v>97</c:v>
                </c:pt>
                <c:pt idx="2">
                  <c:v>130</c:v>
                </c:pt>
                <c:pt idx="3">
                  <c:v>132</c:v>
                </c:pt>
                <c:pt idx="4">
                  <c:v>136</c:v>
                </c:pt>
                <c:pt idx="5">
                  <c:v>147</c:v>
                </c:pt>
                <c:pt idx="6">
                  <c:v>245</c:v>
                </c:pt>
                <c:pt idx="7">
                  <c:v>276</c:v>
                </c:pt>
                <c:pt idx="8">
                  <c:v>400</c:v>
                </c:pt>
                <c:pt idx="9">
                  <c:v>1208</c:v>
                </c:pt>
              </c:numCache>
            </c:numRef>
          </c:val>
          <c:extLst>
            <c:ext xmlns:c16="http://schemas.microsoft.com/office/drawing/2014/chart" uri="{C3380CC4-5D6E-409C-BE32-E72D297353CC}">
              <c16:uniqueId val="{00000000-F3DC-4847-B5EF-E90561C0260D}"/>
            </c:ext>
          </c:extLst>
        </c:ser>
        <c:dLbls>
          <c:showLegendKey val="0"/>
          <c:showVal val="0"/>
          <c:showCatName val="0"/>
          <c:showSerName val="0"/>
          <c:showPercent val="0"/>
          <c:showBubbleSize val="0"/>
        </c:dLbls>
        <c:gapWidth val="70"/>
        <c:axId val="1009911120"/>
        <c:axId val="1009911448"/>
      </c:barChart>
      <c:catAx>
        <c:axId val="100991112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009911448"/>
        <c:crosses val="autoZero"/>
        <c:auto val="1"/>
        <c:lblAlgn val="ctr"/>
        <c:lblOffset val="100"/>
        <c:noMultiLvlLbl val="0"/>
      </c:catAx>
      <c:valAx>
        <c:axId val="1009911448"/>
        <c:scaling>
          <c:orientation val="minMax"/>
        </c:scaling>
        <c:delete val="1"/>
        <c:axPos val="b"/>
        <c:numFmt formatCode="General" sourceLinked="1"/>
        <c:majorTickMark val="none"/>
        <c:minorTickMark val="none"/>
        <c:tickLblPos val="nextTo"/>
        <c:crossAx val="100991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503465</xdr:colOff>
      <xdr:row>5</xdr:row>
      <xdr:rowOff>40822</xdr:rowOff>
    </xdr:from>
    <xdr:to>
      <xdr:col>21</xdr:col>
      <xdr:colOff>503464</xdr:colOff>
      <xdr:row>41</xdr:row>
      <xdr:rowOff>40822</xdr:rowOff>
    </xdr:to>
    <xdr:grpSp>
      <xdr:nvGrpSpPr>
        <xdr:cNvPr id="2" name="Group 1">
          <a:extLst>
            <a:ext uri="{FF2B5EF4-FFF2-40B4-BE49-F238E27FC236}">
              <a16:creationId xmlns:a16="http://schemas.microsoft.com/office/drawing/2014/main" id="{C8C9CD57-9B3B-2457-CF92-1C3A20925F08}"/>
            </a:ext>
          </a:extLst>
        </xdr:cNvPr>
        <xdr:cNvGrpSpPr/>
      </xdr:nvGrpSpPr>
      <xdr:grpSpPr>
        <a:xfrm>
          <a:off x="1115786" y="993322"/>
          <a:ext cx="12246428" cy="6858000"/>
          <a:chOff x="0" y="26504"/>
          <a:chExt cx="12192000" cy="6858000"/>
        </a:xfrm>
      </xdr:grpSpPr>
      <xdr:sp macro="" textlink="">
        <xdr:nvSpPr>
          <xdr:cNvPr id="3" name="Rectangle 2">
            <a:extLst>
              <a:ext uri="{FF2B5EF4-FFF2-40B4-BE49-F238E27FC236}">
                <a16:creationId xmlns:a16="http://schemas.microsoft.com/office/drawing/2014/main" id="{CC6F5BF4-94BB-7873-7F93-D3F2A7C5496A}"/>
              </a:ext>
            </a:extLst>
          </xdr:cNvPr>
          <xdr:cNvSpPr/>
        </xdr:nvSpPr>
        <xdr:spPr>
          <a:xfrm>
            <a:off x="0" y="26504"/>
            <a:ext cx="12192000" cy="685800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 name="Rectangle: Rounded Corners 3">
            <a:extLst>
              <a:ext uri="{FF2B5EF4-FFF2-40B4-BE49-F238E27FC236}">
                <a16:creationId xmlns:a16="http://schemas.microsoft.com/office/drawing/2014/main" id="{F7941944-64CB-A0AF-3EAD-4965E0043117}"/>
              </a:ext>
            </a:extLst>
          </xdr:cNvPr>
          <xdr:cNvSpPr/>
        </xdr:nvSpPr>
        <xdr:spPr>
          <a:xfrm>
            <a:off x="132523" y="384312"/>
            <a:ext cx="1490868" cy="6308035"/>
          </a:xfrm>
          <a:prstGeom prst="roundRect">
            <a:avLst/>
          </a:prstGeom>
          <a:solidFill>
            <a:srgbClr val="D55F01"/>
          </a:solidFill>
          <a:ln w="28575">
            <a:solidFill>
              <a:srgbClr val="D55F0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 name="Rectangle: Rounded Corners 4">
            <a:extLst>
              <a:ext uri="{FF2B5EF4-FFF2-40B4-BE49-F238E27FC236}">
                <a16:creationId xmlns:a16="http://schemas.microsoft.com/office/drawing/2014/main" id="{9B08EB61-1E79-D8C9-2434-6CCEA2ADEA5C}"/>
              </a:ext>
            </a:extLst>
          </xdr:cNvPr>
          <xdr:cNvSpPr/>
        </xdr:nvSpPr>
        <xdr:spPr>
          <a:xfrm>
            <a:off x="1789042" y="4293704"/>
            <a:ext cx="10151167" cy="2415209"/>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ectangle: Rounded Corners 6">
            <a:extLst>
              <a:ext uri="{FF2B5EF4-FFF2-40B4-BE49-F238E27FC236}">
                <a16:creationId xmlns:a16="http://schemas.microsoft.com/office/drawing/2014/main" id="{9CD14F96-6057-F6A6-D296-556D161ADB6B}"/>
              </a:ext>
            </a:extLst>
          </xdr:cNvPr>
          <xdr:cNvSpPr/>
        </xdr:nvSpPr>
        <xdr:spPr>
          <a:xfrm>
            <a:off x="1789042" y="2196546"/>
            <a:ext cx="3260036" cy="1885123"/>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8" name="Rectangle: Rounded Corners 7">
            <a:extLst>
              <a:ext uri="{FF2B5EF4-FFF2-40B4-BE49-F238E27FC236}">
                <a16:creationId xmlns:a16="http://schemas.microsoft.com/office/drawing/2014/main" id="{A094FFD5-F0B2-7EE9-4A30-2231C423A292}"/>
              </a:ext>
            </a:extLst>
          </xdr:cNvPr>
          <xdr:cNvSpPr/>
        </xdr:nvSpPr>
        <xdr:spPr>
          <a:xfrm>
            <a:off x="8640418" y="1457739"/>
            <a:ext cx="3260036" cy="2610678"/>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 name="Rectangle: Rounded Corners 8">
            <a:extLst>
              <a:ext uri="{FF2B5EF4-FFF2-40B4-BE49-F238E27FC236}">
                <a16:creationId xmlns:a16="http://schemas.microsoft.com/office/drawing/2014/main" id="{7CC44BEE-DA00-625B-1E09-A7ADECFEB1A6}"/>
              </a:ext>
            </a:extLst>
          </xdr:cNvPr>
          <xdr:cNvSpPr/>
        </xdr:nvSpPr>
        <xdr:spPr>
          <a:xfrm>
            <a:off x="5214730" y="384313"/>
            <a:ext cx="3260036" cy="3684104"/>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Rounded Corners 9">
            <a:extLst>
              <a:ext uri="{FF2B5EF4-FFF2-40B4-BE49-F238E27FC236}">
                <a16:creationId xmlns:a16="http://schemas.microsoft.com/office/drawing/2014/main" id="{9373F52D-E479-E124-349C-5EAC52E2372E}"/>
              </a:ext>
            </a:extLst>
          </xdr:cNvPr>
          <xdr:cNvSpPr/>
        </xdr:nvSpPr>
        <xdr:spPr>
          <a:xfrm>
            <a:off x="1789042" y="438978"/>
            <a:ext cx="3260036" cy="1586947"/>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11" name="Straight Connector 10">
            <a:extLst>
              <a:ext uri="{FF2B5EF4-FFF2-40B4-BE49-F238E27FC236}">
                <a16:creationId xmlns:a16="http://schemas.microsoft.com/office/drawing/2014/main" id="{7DA4DB8B-A359-B088-DADB-AD5A09D8290A}"/>
              </a:ext>
            </a:extLst>
          </xdr:cNvPr>
          <xdr:cNvCxnSpPr>
            <a:cxnSpLocks/>
          </xdr:cNvCxnSpPr>
        </xdr:nvCxnSpPr>
        <xdr:spPr>
          <a:xfrm>
            <a:off x="132523" y="1828800"/>
            <a:ext cx="1490868" cy="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 name="Rectangle: Rounded Corners 11">
            <a:extLst>
              <a:ext uri="{FF2B5EF4-FFF2-40B4-BE49-F238E27FC236}">
                <a16:creationId xmlns:a16="http://schemas.microsoft.com/office/drawing/2014/main" id="{5B68B3B2-0FED-16A5-3C9D-F79E9784E71B}"/>
              </a:ext>
            </a:extLst>
          </xdr:cNvPr>
          <xdr:cNvSpPr/>
        </xdr:nvSpPr>
        <xdr:spPr>
          <a:xfrm>
            <a:off x="251791" y="2025925"/>
            <a:ext cx="1205950" cy="1202632"/>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 name="Rectangle: Rounded Corners 12">
            <a:extLst>
              <a:ext uri="{FF2B5EF4-FFF2-40B4-BE49-F238E27FC236}">
                <a16:creationId xmlns:a16="http://schemas.microsoft.com/office/drawing/2014/main" id="{8F180FDB-0FA2-EAFF-37DC-EB3C39ECAC62}"/>
              </a:ext>
            </a:extLst>
          </xdr:cNvPr>
          <xdr:cNvSpPr/>
        </xdr:nvSpPr>
        <xdr:spPr>
          <a:xfrm>
            <a:off x="258416" y="3425681"/>
            <a:ext cx="1205950" cy="1202632"/>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 name="Rectangle: Rounded Corners 13">
            <a:extLst>
              <a:ext uri="{FF2B5EF4-FFF2-40B4-BE49-F238E27FC236}">
                <a16:creationId xmlns:a16="http://schemas.microsoft.com/office/drawing/2014/main" id="{960B6503-EB04-B5C7-EB82-2C91A94CCEFF}"/>
              </a:ext>
            </a:extLst>
          </xdr:cNvPr>
          <xdr:cNvSpPr/>
        </xdr:nvSpPr>
        <xdr:spPr>
          <a:xfrm>
            <a:off x="251791" y="4825437"/>
            <a:ext cx="1205950" cy="1202632"/>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TextBox 20">
            <a:extLst>
              <a:ext uri="{FF2B5EF4-FFF2-40B4-BE49-F238E27FC236}">
                <a16:creationId xmlns:a16="http://schemas.microsoft.com/office/drawing/2014/main" id="{3C0C3941-679B-1EA0-0932-66EEAD1D7229}"/>
              </a:ext>
            </a:extLst>
          </xdr:cNvPr>
          <xdr:cNvSpPr txBox="1"/>
        </xdr:nvSpPr>
        <xdr:spPr>
          <a:xfrm>
            <a:off x="271666" y="2025925"/>
            <a:ext cx="1205951"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Registered</a:t>
            </a:r>
          </a:p>
        </xdr:txBody>
      </xdr:sp>
      <xdr:sp macro="" textlink="">
        <xdr:nvSpPr>
          <xdr:cNvPr id="16" name="TextBox 21">
            <a:extLst>
              <a:ext uri="{FF2B5EF4-FFF2-40B4-BE49-F238E27FC236}">
                <a16:creationId xmlns:a16="http://schemas.microsoft.com/office/drawing/2014/main" id="{68C1864E-FADB-D42F-CA54-94B17913F63A}"/>
              </a:ext>
            </a:extLst>
          </xdr:cNvPr>
          <xdr:cNvSpPr txBox="1"/>
        </xdr:nvSpPr>
        <xdr:spPr>
          <a:xfrm>
            <a:off x="467129" y="3425681"/>
            <a:ext cx="1205951"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Males</a:t>
            </a:r>
          </a:p>
        </xdr:txBody>
      </xdr:sp>
      <xdr:sp macro="" textlink="">
        <xdr:nvSpPr>
          <xdr:cNvPr id="17" name="TextBox 22">
            <a:extLst>
              <a:ext uri="{FF2B5EF4-FFF2-40B4-BE49-F238E27FC236}">
                <a16:creationId xmlns:a16="http://schemas.microsoft.com/office/drawing/2014/main" id="{AD9FC43C-A279-7AD7-3033-5F75632B0F84}"/>
              </a:ext>
            </a:extLst>
          </xdr:cNvPr>
          <xdr:cNvSpPr txBox="1"/>
        </xdr:nvSpPr>
        <xdr:spPr>
          <a:xfrm>
            <a:off x="384313" y="4801455"/>
            <a:ext cx="1205951"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Females</a:t>
            </a:r>
          </a:p>
        </xdr:txBody>
      </xdr:sp>
      <xdr:sp macro="" textlink="">
        <xdr:nvSpPr>
          <xdr:cNvPr id="18" name="TextBox 23">
            <a:extLst>
              <a:ext uri="{FF2B5EF4-FFF2-40B4-BE49-F238E27FC236}">
                <a16:creationId xmlns:a16="http://schemas.microsoft.com/office/drawing/2014/main" id="{C46B2A13-69F3-DA1C-7DEE-9CA370E365CB}"/>
              </a:ext>
            </a:extLst>
          </xdr:cNvPr>
          <xdr:cNvSpPr txBox="1"/>
        </xdr:nvSpPr>
        <xdr:spPr>
          <a:xfrm>
            <a:off x="1971260" y="2237960"/>
            <a:ext cx="2292626"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Payment Method</a:t>
            </a:r>
          </a:p>
        </xdr:txBody>
      </xdr:sp>
      <xdr:sp macro="" textlink="">
        <xdr:nvSpPr>
          <xdr:cNvPr id="19" name="TextBox 24">
            <a:extLst>
              <a:ext uri="{FF2B5EF4-FFF2-40B4-BE49-F238E27FC236}">
                <a16:creationId xmlns:a16="http://schemas.microsoft.com/office/drawing/2014/main" id="{07D14955-32CC-B41D-D339-315CCF63EEE1}"/>
              </a:ext>
            </a:extLst>
          </xdr:cNvPr>
          <xdr:cNvSpPr txBox="1"/>
        </xdr:nvSpPr>
        <xdr:spPr>
          <a:xfrm>
            <a:off x="1971260" y="437320"/>
            <a:ext cx="2017644"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Registration type</a:t>
            </a:r>
          </a:p>
        </xdr:txBody>
      </xdr:sp>
      <xdr:sp macro="" textlink="">
        <xdr:nvSpPr>
          <xdr:cNvPr id="20" name="TextBox 25">
            <a:extLst>
              <a:ext uri="{FF2B5EF4-FFF2-40B4-BE49-F238E27FC236}">
                <a16:creationId xmlns:a16="http://schemas.microsoft.com/office/drawing/2014/main" id="{7710FC4D-537D-B061-8596-E643952401B5}"/>
              </a:ext>
            </a:extLst>
          </xdr:cNvPr>
          <xdr:cNvSpPr txBox="1"/>
        </xdr:nvSpPr>
        <xdr:spPr>
          <a:xfrm>
            <a:off x="8822635" y="1513773"/>
            <a:ext cx="2189922"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Attended Arise 1.0</a:t>
            </a:r>
          </a:p>
        </xdr:txBody>
      </xdr:sp>
      <xdr:sp macro="" textlink="">
        <xdr:nvSpPr>
          <xdr:cNvPr id="21" name="TextBox 26">
            <a:extLst>
              <a:ext uri="{FF2B5EF4-FFF2-40B4-BE49-F238E27FC236}">
                <a16:creationId xmlns:a16="http://schemas.microsoft.com/office/drawing/2014/main" id="{2DB68846-12DC-629A-523C-B18BE7D651DD}"/>
              </a:ext>
            </a:extLst>
          </xdr:cNvPr>
          <xdr:cNvSpPr txBox="1"/>
        </xdr:nvSpPr>
        <xdr:spPr>
          <a:xfrm>
            <a:off x="1971260" y="4306956"/>
            <a:ext cx="3443908"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Registrant  per Conference</a:t>
            </a:r>
          </a:p>
        </xdr:txBody>
      </xdr:sp>
      <xdr:sp macro="" textlink="">
        <xdr:nvSpPr>
          <xdr:cNvPr id="22" name="TextBox 27">
            <a:extLst>
              <a:ext uri="{FF2B5EF4-FFF2-40B4-BE49-F238E27FC236}">
                <a16:creationId xmlns:a16="http://schemas.microsoft.com/office/drawing/2014/main" id="{D16FD13E-5124-558B-E5C6-B9F57C25DB9E}"/>
              </a:ext>
            </a:extLst>
          </xdr:cNvPr>
          <xdr:cNvSpPr txBox="1"/>
        </xdr:nvSpPr>
        <xdr:spPr>
          <a:xfrm>
            <a:off x="5415168" y="437320"/>
            <a:ext cx="2498037"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Top 10 Conferences</a:t>
            </a:r>
          </a:p>
        </xdr:txBody>
      </xdr:sp>
    </xdr:grpSp>
    <xdr:clientData/>
  </xdr:twoCellAnchor>
  <xdr:twoCellAnchor>
    <xdr:from>
      <xdr:col>2</xdr:col>
      <xdr:colOff>449036</xdr:colOff>
      <xdr:row>18</xdr:row>
      <xdr:rowOff>0</xdr:rowOff>
    </xdr:from>
    <xdr:to>
      <xdr:col>4</xdr:col>
      <xdr:colOff>68035</xdr:colOff>
      <xdr:row>20</xdr:row>
      <xdr:rowOff>54429</xdr:rowOff>
    </xdr:to>
    <xdr:sp macro="" textlink="reg">
      <xdr:nvSpPr>
        <xdr:cNvPr id="23" name="TextBox 22">
          <a:extLst>
            <a:ext uri="{FF2B5EF4-FFF2-40B4-BE49-F238E27FC236}">
              <a16:creationId xmlns:a16="http://schemas.microsoft.com/office/drawing/2014/main" id="{A76D6D46-6BB9-6F4D-4BE1-CF6F7968A45A}"/>
            </a:ext>
          </a:extLst>
        </xdr:cNvPr>
        <xdr:cNvSpPr txBox="1"/>
      </xdr:nvSpPr>
      <xdr:spPr>
        <a:xfrm>
          <a:off x="1673679" y="3429000"/>
          <a:ext cx="843642"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6261DA-3025-486A-A175-0043FBA2A9AF}" type="TxLink">
            <a:rPr lang="en-US" sz="2400" b="0" i="0" u="none" strike="noStrike">
              <a:solidFill>
                <a:srgbClr val="D55F01"/>
              </a:solidFill>
              <a:effectLst>
                <a:glow rad="101600">
                  <a:schemeClr val="accent2">
                    <a:satMod val="175000"/>
                    <a:alpha val="40000"/>
                  </a:schemeClr>
                </a:glow>
              </a:effectLst>
              <a:latin typeface="Calibri"/>
              <a:cs typeface="Calibri"/>
            </a:rPr>
            <a:pPr/>
            <a:t>3534</a:t>
          </a:fld>
          <a:endParaRPr lang="en-US" sz="2400">
            <a:solidFill>
              <a:srgbClr val="D55F01"/>
            </a:solidFill>
            <a:effectLst>
              <a:glow rad="101600">
                <a:schemeClr val="accent2">
                  <a:satMod val="175000"/>
                  <a:alpha val="40000"/>
                </a:schemeClr>
              </a:glow>
            </a:effectLst>
          </a:endParaRPr>
        </a:p>
      </xdr:txBody>
    </xdr:sp>
    <xdr:clientData/>
  </xdr:twoCellAnchor>
  <xdr:twoCellAnchor>
    <xdr:from>
      <xdr:col>2</xdr:col>
      <xdr:colOff>435428</xdr:colOff>
      <xdr:row>25</xdr:row>
      <xdr:rowOff>108857</xdr:rowOff>
    </xdr:from>
    <xdr:to>
      <xdr:col>4</xdr:col>
      <xdr:colOff>54427</xdr:colOff>
      <xdr:row>27</xdr:row>
      <xdr:rowOff>163286</xdr:rowOff>
    </xdr:to>
    <xdr:sp macro="" textlink="male">
      <xdr:nvSpPr>
        <xdr:cNvPr id="24" name="TextBox 23">
          <a:extLst>
            <a:ext uri="{FF2B5EF4-FFF2-40B4-BE49-F238E27FC236}">
              <a16:creationId xmlns:a16="http://schemas.microsoft.com/office/drawing/2014/main" id="{1D294532-90E1-45CF-9C5E-D40FAC64C4BB}"/>
            </a:ext>
          </a:extLst>
        </xdr:cNvPr>
        <xdr:cNvSpPr txBox="1"/>
      </xdr:nvSpPr>
      <xdr:spPr>
        <a:xfrm>
          <a:off x="1660071" y="4871357"/>
          <a:ext cx="843642"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A968F5-34A8-4BCB-9BA6-8EB12CBFC9D3}" type="TxLink">
            <a:rPr lang="en-US" sz="2400" b="0" i="0" u="none" strike="noStrike">
              <a:solidFill>
                <a:srgbClr val="D55F01"/>
              </a:solidFill>
              <a:effectLst>
                <a:glow rad="101600">
                  <a:schemeClr val="accent2">
                    <a:satMod val="175000"/>
                    <a:alpha val="40000"/>
                  </a:schemeClr>
                </a:glow>
              </a:effectLst>
              <a:latin typeface="Calibri"/>
              <a:cs typeface="Calibri"/>
            </a:rPr>
            <a:pPr/>
            <a:t>1797</a:t>
          </a:fld>
          <a:endParaRPr lang="en-US" sz="2400">
            <a:solidFill>
              <a:srgbClr val="D55F01"/>
            </a:solidFill>
            <a:effectLst>
              <a:glow rad="101600">
                <a:schemeClr val="accent2">
                  <a:satMod val="175000"/>
                  <a:alpha val="40000"/>
                </a:schemeClr>
              </a:glow>
            </a:effectLst>
          </a:endParaRPr>
        </a:p>
      </xdr:txBody>
    </xdr:sp>
    <xdr:clientData/>
  </xdr:twoCellAnchor>
  <xdr:twoCellAnchor>
    <xdr:from>
      <xdr:col>2</xdr:col>
      <xdr:colOff>449035</xdr:colOff>
      <xdr:row>33</xdr:row>
      <xdr:rowOff>0</xdr:rowOff>
    </xdr:from>
    <xdr:to>
      <xdr:col>4</xdr:col>
      <xdr:colOff>68034</xdr:colOff>
      <xdr:row>35</xdr:row>
      <xdr:rowOff>54429</xdr:rowOff>
    </xdr:to>
    <xdr:sp macro="" textlink="female">
      <xdr:nvSpPr>
        <xdr:cNvPr id="25" name="TextBox 24">
          <a:extLst>
            <a:ext uri="{FF2B5EF4-FFF2-40B4-BE49-F238E27FC236}">
              <a16:creationId xmlns:a16="http://schemas.microsoft.com/office/drawing/2014/main" id="{EAF81A32-4260-4551-BCCE-75ABA03AC505}"/>
            </a:ext>
          </a:extLst>
        </xdr:cNvPr>
        <xdr:cNvSpPr txBox="1"/>
      </xdr:nvSpPr>
      <xdr:spPr>
        <a:xfrm>
          <a:off x="1673678" y="6286500"/>
          <a:ext cx="843642"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D8E848B-1B06-45C8-992B-477CE5A76696}" type="TxLink">
            <a:rPr lang="en-US" sz="2400" b="0" i="0" u="none" strike="noStrike">
              <a:solidFill>
                <a:srgbClr val="D55F01"/>
              </a:solidFill>
              <a:effectLst>
                <a:glow rad="101600">
                  <a:schemeClr val="accent2">
                    <a:satMod val="175000"/>
                    <a:alpha val="40000"/>
                  </a:schemeClr>
                </a:glow>
              </a:effectLst>
              <a:latin typeface="Calibri"/>
              <a:cs typeface="Calibri"/>
            </a:rPr>
            <a:pPr/>
            <a:t>1737</a:t>
          </a:fld>
          <a:endParaRPr lang="en-US" sz="2400">
            <a:solidFill>
              <a:srgbClr val="D55F01"/>
            </a:solidFill>
            <a:effectLst>
              <a:glow rad="101600">
                <a:schemeClr val="accent2">
                  <a:satMod val="175000"/>
                  <a:alpha val="40000"/>
                </a:schemeClr>
              </a:glow>
            </a:effectLst>
          </a:endParaRPr>
        </a:p>
      </xdr:txBody>
    </xdr:sp>
    <xdr:clientData/>
  </xdr:twoCellAnchor>
  <xdr:twoCellAnchor>
    <xdr:from>
      <xdr:col>4</xdr:col>
      <xdr:colOff>421822</xdr:colOff>
      <xdr:row>8</xdr:row>
      <xdr:rowOff>0</xdr:rowOff>
    </xdr:from>
    <xdr:to>
      <xdr:col>10</xdr:col>
      <xdr:colOff>136072</xdr:colOff>
      <xdr:row>16</xdr:row>
      <xdr:rowOff>66675</xdr:rowOff>
    </xdr:to>
    <xdr:graphicFrame macro="">
      <xdr:nvGraphicFramePr>
        <xdr:cNvPr id="26" name="Chart 25">
          <a:extLst>
            <a:ext uri="{FF2B5EF4-FFF2-40B4-BE49-F238E27FC236}">
              <a16:creationId xmlns:a16="http://schemas.microsoft.com/office/drawing/2014/main" id="{36AA6D50-9A0A-4159-87B1-9A5A256A1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13608</xdr:colOff>
      <xdr:row>18</xdr:row>
      <xdr:rowOff>40822</xdr:rowOff>
    </xdr:from>
    <xdr:to>
      <xdr:col>10</xdr:col>
      <xdr:colOff>33339</xdr:colOff>
      <xdr:row>26</xdr:row>
      <xdr:rowOff>155122</xdr:rowOff>
    </xdr:to>
    <xdr:graphicFrame macro="">
      <xdr:nvGraphicFramePr>
        <xdr:cNvPr id="27" name="Chart 26">
          <a:extLst>
            <a:ext uri="{FF2B5EF4-FFF2-40B4-BE49-F238E27FC236}">
              <a16:creationId xmlns:a16="http://schemas.microsoft.com/office/drawing/2014/main" id="{F611226E-0492-4D1D-B8A2-689893AB6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217714</xdr:colOff>
      <xdr:row>14</xdr:row>
      <xdr:rowOff>149679</xdr:rowOff>
    </xdr:from>
    <xdr:to>
      <xdr:col>21</xdr:col>
      <xdr:colOff>272142</xdr:colOff>
      <xdr:row>25</xdr:row>
      <xdr:rowOff>122465</xdr:rowOff>
    </xdr:to>
    <xdr:graphicFrame macro="">
      <xdr:nvGraphicFramePr>
        <xdr:cNvPr id="28" name="Chart 27">
          <a:extLst>
            <a:ext uri="{FF2B5EF4-FFF2-40B4-BE49-F238E27FC236}">
              <a16:creationId xmlns:a16="http://schemas.microsoft.com/office/drawing/2014/main" id="{8F55CFB7-0B63-40E9-A148-5106A46BE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81644</xdr:colOff>
      <xdr:row>26</xdr:row>
      <xdr:rowOff>27215</xdr:rowOff>
    </xdr:from>
    <xdr:to>
      <xdr:col>21</xdr:col>
      <xdr:colOff>68037</xdr:colOff>
      <xdr:row>40</xdr:row>
      <xdr:rowOff>103415</xdr:rowOff>
    </xdr:to>
    <xdr:graphicFrame macro="">
      <xdr:nvGraphicFramePr>
        <xdr:cNvPr id="29" name="Chart 28">
          <a:extLst>
            <a:ext uri="{FF2B5EF4-FFF2-40B4-BE49-F238E27FC236}">
              <a16:creationId xmlns:a16="http://schemas.microsoft.com/office/drawing/2014/main" id="{C4887308-0EAE-4AFD-BC10-39D073329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272143</xdr:colOff>
      <xdr:row>9</xdr:row>
      <xdr:rowOff>95249</xdr:rowOff>
    </xdr:from>
    <xdr:to>
      <xdr:col>15</xdr:col>
      <xdr:colOff>571500</xdr:colOff>
      <xdr:row>26</xdr:row>
      <xdr:rowOff>40820</xdr:rowOff>
    </xdr:to>
    <xdr:graphicFrame macro="">
      <xdr:nvGraphicFramePr>
        <xdr:cNvPr id="30" name="Chart 29">
          <a:extLst>
            <a:ext uri="{FF2B5EF4-FFF2-40B4-BE49-F238E27FC236}">
              <a16:creationId xmlns:a16="http://schemas.microsoft.com/office/drawing/2014/main" id="{8391076B-5921-451E-8617-23652A9EC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149678</xdr:colOff>
      <xdr:row>8</xdr:row>
      <xdr:rowOff>54429</xdr:rowOff>
    </xdr:from>
    <xdr:to>
      <xdr:col>21</xdr:col>
      <xdr:colOff>27214</xdr:colOff>
      <xdr:row>11</xdr:row>
      <xdr:rowOff>136071</xdr:rowOff>
    </xdr:to>
    <mc:AlternateContent xmlns:mc="http://schemas.openxmlformats.org/markup-compatibility/2006" xmlns:a14="http://schemas.microsoft.com/office/drawing/2010/main">
      <mc:Choice Requires="a14">
        <xdr:graphicFrame macro="">
          <xdr:nvGraphicFramePr>
            <xdr:cNvPr id="31" name="GENDER">
              <a:extLst>
                <a:ext uri="{FF2B5EF4-FFF2-40B4-BE49-F238E27FC236}">
                  <a16:creationId xmlns:a16="http://schemas.microsoft.com/office/drawing/2014/main" id="{89276F0D-6E7A-4B39-2EAC-F38F8C2DED0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946821" y="1578429"/>
              <a:ext cx="2939143" cy="639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81642</xdr:colOff>
      <xdr:row>9</xdr:row>
      <xdr:rowOff>95250</xdr:rowOff>
    </xdr:from>
    <xdr:to>
      <xdr:col>4</xdr:col>
      <xdr:colOff>195942</xdr:colOff>
      <xdr:row>13</xdr:row>
      <xdr:rowOff>47625</xdr:rowOff>
    </xdr:to>
    <xdr:pic>
      <xdr:nvPicPr>
        <xdr:cNvPr id="32" name="Picture 31" descr="Logo">
          <a:extLst>
            <a:ext uri="{FF2B5EF4-FFF2-40B4-BE49-F238E27FC236}">
              <a16:creationId xmlns:a16="http://schemas.microsoft.com/office/drawing/2014/main" id="{9A19E054-28B7-CA98-04DB-96563C4EFA17}"/>
            </a:ext>
          </a:extLst>
        </xdr:cNvPr>
        <xdr:cNvPicPr>
          <a:picLocks noChangeAspect="1" noChangeArrowheads="1"/>
        </xdr:cNvPicPr>
      </xdr:nvPicPr>
      <xdr:blipFill>
        <a:blip xmlns:r="http://schemas.openxmlformats.org/officeDocument/2006/relationships" r:embed="rId6">
          <a:duotone>
            <a:prstClr val="black"/>
            <a:schemeClr val="accent4">
              <a:tint val="45000"/>
              <a:satMod val="400000"/>
            </a:schemeClr>
          </a:duotone>
          <a:extLst>
            <a:ext uri="{28A0092B-C50C-407E-A947-70E740481C1C}">
              <a14:useLocalDpi xmlns:a14="http://schemas.microsoft.com/office/drawing/2010/main" val="0"/>
            </a:ext>
          </a:extLst>
        </a:blip>
        <a:srcRect/>
        <a:stretch>
          <a:fillRect/>
        </a:stretch>
      </xdr:blipFill>
      <xdr:spPr bwMode="auto">
        <a:xfrm>
          <a:off x="1306285" y="1809750"/>
          <a:ext cx="1338943" cy="714375"/>
        </a:xfrm>
        <a:prstGeom prst="rect">
          <a:avLst/>
        </a:prstGeom>
        <a:noFill/>
        <a:ln>
          <a:noFill/>
        </a:ln>
        <a:effectLst>
          <a:outerShdw blurRad="107950" dist="12700" dir="5400000" algn="ctr">
            <a:srgbClr val="000000"/>
          </a:outerShdw>
          <a:reflection blurRad="6350" stA="50000" endA="300" endPos="55500" dist="50800" dir="5400000" sy="-100000" algn="bl" rotWithShape="0"/>
        </a:effectLst>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 refreshedDate="45884.418334490743" createdVersion="8" refreshedVersion="8" minRefreshableVersion="3" recordCount="3535" xr:uid="{F2D0242C-F1C0-428B-9F33-B34BC47D2653}">
  <cacheSource type="worksheet">
    <worksheetSource ref="A1:H1048576" sheet="Registration Data"/>
  </cacheSource>
  <cacheFields count="8">
    <cacheField name="REG NUMBER" numFmtId="0">
      <sharedItems containsBlank="1"/>
    </cacheField>
    <cacheField name="NAME" numFmtId="0">
      <sharedItems containsBlank="1"/>
    </cacheField>
    <cacheField name="GENDER" numFmtId="0">
      <sharedItems containsBlank="1" count="3">
        <s v="Male"/>
        <s v="Female"/>
        <m/>
      </sharedItems>
    </cacheField>
    <cacheField name="CONFERENCE" numFmtId="0">
      <sharedItems containsBlank="1" count="36">
        <s v="AKWA CROSS"/>
        <s v="ANIOMA DELTA"/>
        <s v="BAYELSA"/>
        <s v="BENUE NASARAWA"/>
        <s v="DIASPORA"/>
        <s v="EDO"/>
        <s v="EKITI"/>
        <s v="EMMANUEL"/>
        <s v="ETHIOPIE DELTA"/>
        <s v="FCT"/>
        <s v="FELLOWSHIP"/>
        <s v="GONGOLA"/>
        <s v="IBADAN"/>
        <s v="IMO"/>
        <s v="INSTITUTIONS"/>
        <s v="KADUNA"/>
        <s v="KOGI"/>
        <s v="KWARA"/>
        <s v="LAGOS"/>
        <s v="NIGER-KEBBI"/>
        <s v="NON BAPTIST"/>
        <s v="NORTHEAST"/>
        <s v="OGBOMOSHO"/>
        <s v="OGUN"/>
        <s v="OKE-OGUN"/>
        <s v="ONDO"/>
        <s v="OSUN"/>
        <s v="OYO"/>
        <s v="PLATEAU"/>
        <s v="PROVIDENCE DELTA"/>
        <s v="RIVERS"/>
        <s v="SOUTHERN KADUNA"/>
        <s v="TARABA"/>
        <m/>
        <s v="SOTHERN KADUNA" u="1"/>
        <s v="SOUTHERN KADUNAUNA" u="1"/>
      </sharedItems>
    </cacheField>
    <cacheField name="CONFERENCE ABB" numFmtId="0">
      <sharedItems containsBlank="1"/>
    </cacheField>
    <cacheField name="Registration type" numFmtId="0">
      <sharedItems containsBlank="1" count="3">
        <s v="Personal"/>
        <s v="Bulk"/>
        <m/>
      </sharedItems>
    </cacheField>
    <cacheField name="Payment Method" numFmtId="0">
      <sharedItems containsBlank="1" count="3">
        <s v="Card"/>
        <s v="Bank Transfer"/>
        <m/>
      </sharedItems>
    </cacheField>
    <cacheField name="Attended 1st Edition" numFmtId="0">
      <sharedItems containsBlank="1" count="3">
        <s v="Yes"/>
        <s v="No"/>
        <m/>
      </sharedItems>
    </cacheField>
  </cacheFields>
  <extLst>
    <ext xmlns:x14="http://schemas.microsoft.com/office/spreadsheetml/2009/9/main" uri="{725AE2AE-9491-48be-B2B4-4EB974FC3084}">
      <x14:pivotCacheDefinition pivotCacheId="1191558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35">
  <r>
    <s v="AR2025/AKW/0018319"/>
    <s v="Sam KufreAbasi"/>
    <x v="0"/>
    <x v="0"/>
    <s v="AKW"/>
    <x v="0"/>
    <x v="0"/>
    <x v="0"/>
  </r>
  <r>
    <s v="AR2025/AKW/0003659"/>
    <s v="Adebayo Oluwasegun"/>
    <x v="0"/>
    <x v="0"/>
    <s v="AKW"/>
    <x v="0"/>
    <x v="0"/>
    <x v="0"/>
  </r>
  <r>
    <s v="AR2025/AKW/0001749"/>
    <s v="Atokpe Daniel"/>
    <x v="0"/>
    <x v="0"/>
    <s v="AKW"/>
    <x v="0"/>
    <x v="0"/>
    <x v="0"/>
  </r>
  <r>
    <s v="AR2025/ANI/0022518"/>
    <s v="Okpor Naomi"/>
    <x v="1"/>
    <x v="1"/>
    <s v="ANI"/>
    <x v="0"/>
    <x v="0"/>
    <x v="0"/>
  </r>
  <r>
    <s v="AR2025/ANI/0022503"/>
    <s v="Okonta Marvelous Uchechukwu"/>
    <x v="1"/>
    <x v="1"/>
    <s v="ANI"/>
    <x v="0"/>
    <x v="0"/>
    <x v="0"/>
  </r>
  <r>
    <s v="AR2025/ANI/0023219"/>
    <s v="John Onyeka"/>
    <x v="0"/>
    <x v="1"/>
    <s v="ANI"/>
    <x v="0"/>
    <x v="0"/>
    <x v="0"/>
  </r>
  <r>
    <s v="AR2025/ANI/0024313"/>
    <s v="Ashafa Annani Diamond"/>
    <x v="1"/>
    <x v="1"/>
    <s v="ANI"/>
    <x v="0"/>
    <x v="0"/>
    <x v="0"/>
  </r>
  <r>
    <s v="AR2025/ANI/0023777"/>
    <s v="James Chijioke"/>
    <x v="0"/>
    <x v="1"/>
    <s v="ANI"/>
    <x v="0"/>
    <x v="0"/>
    <x v="1"/>
  </r>
  <r>
    <s v="AR2025/ANI/0021635"/>
    <s v="Morka Sandra"/>
    <x v="1"/>
    <x v="1"/>
    <s v="ANI"/>
    <x v="0"/>
    <x v="0"/>
    <x v="1"/>
  </r>
  <r>
    <s v="AR2025/ANI/0021452"/>
    <s v="Egwabor Emmanuel"/>
    <x v="0"/>
    <x v="1"/>
    <s v="ANI"/>
    <x v="0"/>
    <x v="0"/>
    <x v="1"/>
  </r>
  <r>
    <s v="AR2025/ANI/0021441"/>
    <s v="Iyere Goodnews Onyekachukwu"/>
    <x v="0"/>
    <x v="1"/>
    <s v="ANI"/>
    <x v="0"/>
    <x v="0"/>
    <x v="1"/>
  </r>
  <r>
    <s v="AR2025/ANI/0021456"/>
    <s v="Aibueku Joseph"/>
    <x v="0"/>
    <x v="1"/>
    <s v="ANI"/>
    <x v="0"/>
    <x v="0"/>
    <x v="1"/>
  </r>
  <r>
    <s v="AR2025/ANI/0021470"/>
    <s v="Edoki Nancy Nkemdilim"/>
    <x v="1"/>
    <x v="1"/>
    <s v="ANI"/>
    <x v="0"/>
    <x v="0"/>
    <x v="1"/>
  </r>
  <r>
    <s v="AR2025/ANI/0021458"/>
    <s v="Uwadione Prosper"/>
    <x v="0"/>
    <x v="1"/>
    <s v="ANI"/>
    <x v="0"/>
    <x v="0"/>
    <x v="1"/>
  </r>
  <r>
    <s v="AR2025/ANI/0033392"/>
    <s v="agho praise"/>
    <x v="1"/>
    <x v="1"/>
    <s v="ANI"/>
    <x v="0"/>
    <x v="0"/>
    <x v="0"/>
  </r>
  <r>
    <s v="AR2025/ANI/0033307"/>
    <s v="Ohwonigho Ovwata Mamus"/>
    <x v="0"/>
    <x v="1"/>
    <s v="ANI"/>
    <x v="0"/>
    <x v="0"/>
    <x v="0"/>
  </r>
  <r>
    <s v="AR2025/ANI/0034295"/>
    <s v="igbinere faith"/>
    <x v="1"/>
    <x v="1"/>
    <s v="ANI"/>
    <x v="0"/>
    <x v="0"/>
    <x v="0"/>
  </r>
  <r>
    <s v="AR2025/ANI/0034561"/>
    <s v="benson esther"/>
    <x v="1"/>
    <x v="1"/>
    <s v="ANI"/>
    <x v="0"/>
    <x v="0"/>
    <x v="0"/>
  </r>
  <r>
    <s v="AR2025/ANI/0034303"/>
    <s v="igah grace"/>
    <x v="1"/>
    <x v="1"/>
    <s v="ANI"/>
    <x v="0"/>
    <x v="0"/>
    <x v="0"/>
  </r>
  <r>
    <s v="AR2025/ANI/0031262"/>
    <s v="karriah amen agbikimi"/>
    <x v="1"/>
    <x v="1"/>
    <s v="ANI"/>
    <x v="0"/>
    <x v="0"/>
    <x v="0"/>
  </r>
  <r>
    <s v="AR2025/ANI/0024321"/>
    <s v="Ese Gifted"/>
    <x v="0"/>
    <x v="1"/>
    <s v="ANI"/>
    <x v="0"/>
    <x v="0"/>
    <x v="0"/>
  </r>
  <r>
    <s v="AR2025/ANI/0024320"/>
    <s v="Ike Chukwuebuka Emmanuel"/>
    <x v="0"/>
    <x v="1"/>
    <s v="ANI"/>
    <x v="0"/>
    <x v="0"/>
    <x v="0"/>
  </r>
  <r>
    <s v="AR2025/ANI/0030514"/>
    <s v="Okpoto Jeffrey Onoriode"/>
    <x v="0"/>
    <x v="1"/>
    <s v="ANI"/>
    <x v="0"/>
    <x v="0"/>
    <x v="0"/>
  </r>
  <r>
    <s v="AR2025/ANI/0031018"/>
    <s v="OGUMALA E. ELIZABETH"/>
    <x v="1"/>
    <x v="1"/>
    <s v="ANI"/>
    <x v="0"/>
    <x v="0"/>
    <x v="0"/>
  </r>
  <r>
    <s v="AR2025/ANI/0031000"/>
    <s v="OGUMALA A . HOPE"/>
    <x v="1"/>
    <x v="1"/>
    <s v="ANI"/>
    <x v="0"/>
    <x v="0"/>
    <x v="0"/>
  </r>
  <r>
    <s v="AR2025/ANI/0005275"/>
    <s v="Ogechukwu Blessing Oluchukwu"/>
    <x v="1"/>
    <x v="1"/>
    <s v="ANI"/>
    <x v="0"/>
    <x v="0"/>
    <x v="0"/>
  </r>
  <r>
    <s v="AR2025/ANI/0004889"/>
    <s v="Uti Gracious"/>
    <x v="1"/>
    <x v="1"/>
    <s v="ANI"/>
    <x v="0"/>
    <x v="0"/>
    <x v="0"/>
  </r>
  <r>
    <s v="AR2025/ANI/0005325"/>
    <s v="Morka Nancy"/>
    <x v="1"/>
    <x v="1"/>
    <s v="ANI"/>
    <x v="0"/>
    <x v="0"/>
    <x v="0"/>
  </r>
  <r>
    <s v="AR2025/ANI/0005377"/>
    <s v="Ossai Chuks"/>
    <x v="0"/>
    <x v="1"/>
    <s v="ANI"/>
    <x v="0"/>
    <x v="0"/>
    <x v="0"/>
  </r>
  <r>
    <s v="AR2025/ANI/0005349"/>
    <s v="Imafidon Wisdom"/>
    <x v="0"/>
    <x v="1"/>
    <s v="ANI"/>
    <x v="0"/>
    <x v="0"/>
    <x v="0"/>
  </r>
  <r>
    <s v="AR2025/ANI/0004758"/>
    <s v="Uti Confidence"/>
    <x v="1"/>
    <x v="1"/>
    <s v="ANI"/>
    <x v="0"/>
    <x v="0"/>
    <x v="0"/>
  </r>
  <r>
    <s v="AR2025/ANI/0000701"/>
    <s v="Arthur Rosemary"/>
    <x v="1"/>
    <x v="1"/>
    <s v="ANI"/>
    <x v="0"/>
    <x v="0"/>
    <x v="0"/>
  </r>
  <r>
    <s v="AR2025/ANI/0000487"/>
    <s v="Mbanugo Promise"/>
    <x v="1"/>
    <x v="1"/>
    <s v="ANI"/>
    <x v="0"/>
    <x v="0"/>
    <x v="1"/>
  </r>
  <r>
    <s v="AR2025/ANI/0003278"/>
    <s v="Onuoha Emmanuel"/>
    <x v="0"/>
    <x v="1"/>
    <s v="ANI"/>
    <x v="0"/>
    <x v="0"/>
    <x v="1"/>
  </r>
  <r>
    <s v="AR2025/ANI/0003954"/>
    <s v="Umor Virtue Morrison"/>
    <x v="1"/>
    <x v="1"/>
    <s v="ANI"/>
    <x v="0"/>
    <x v="0"/>
    <x v="1"/>
  </r>
  <r>
    <s v="AR2025/ANI/0003885"/>
    <s v="Collins-Evesi Loveth"/>
    <x v="1"/>
    <x v="1"/>
    <s v="ANI"/>
    <x v="0"/>
    <x v="0"/>
    <x v="1"/>
  </r>
  <r>
    <s v="AR2025/ANI/0014752"/>
    <s v="IFEANYI ANTHONY ONYEISI"/>
    <x v="0"/>
    <x v="1"/>
    <s v="ANI"/>
    <x v="0"/>
    <x v="0"/>
    <x v="1"/>
  </r>
  <r>
    <s v="AR2025/ANI/0011188"/>
    <s v="Okweye Elisha"/>
    <x v="0"/>
    <x v="1"/>
    <s v="ANI"/>
    <x v="0"/>
    <x v="0"/>
    <x v="1"/>
  </r>
  <r>
    <s v="AR2025/ANI/0015114"/>
    <s v="Iyere Newsong Ikechukwu"/>
    <x v="0"/>
    <x v="1"/>
    <s v="ANI"/>
    <x v="0"/>
    <x v="0"/>
    <x v="1"/>
  </r>
  <r>
    <s v="AR2025/ANI/0015929"/>
    <s v="Uwadione Chukudubi precious"/>
    <x v="0"/>
    <x v="1"/>
    <s v="ANI"/>
    <x v="0"/>
    <x v="0"/>
    <x v="1"/>
  </r>
  <r>
    <s v="AR2025/ANI/0015256"/>
    <s v="Ossai EBENEZER"/>
    <x v="0"/>
    <x v="1"/>
    <s v="ANI"/>
    <x v="1"/>
    <x v="0"/>
    <x v="1"/>
  </r>
  <r>
    <s v="AR2025/ANI/0008108"/>
    <s v="Onyela Emmanuel Chukwuyem"/>
    <x v="0"/>
    <x v="1"/>
    <s v="ANI"/>
    <x v="1"/>
    <x v="0"/>
    <x v="1"/>
  </r>
  <r>
    <s v="AR2025/ANI/0007247"/>
    <s v="Akpe Fabian Precious"/>
    <x v="0"/>
    <x v="1"/>
    <s v="ANI"/>
    <x v="1"/>
    <x v="0"/>
    <x v="1"/>
  </r>
  <r>
    <s v="AR2025/ANI/0007176"/>
    <s v="Utagba Wisdom Chukwuwendu"/>
    <x v="0"/>
    <x v="1"/>
    <s v="ANI"/>
    <x v="1"/>
    <x v="0"/>
    <x v="1"/>
  </r>
  <r>
    <s v="AR2025/ANI/0007252"/>
    <s v="Kobune Providence"/>
    <x v="1"/>
    <x v="1"/>
    <s v="ANI"/>
    <x v="1"/>
    <x v="0"/>
    <x v="1"/>
  </r>
  <r>
    <s v="AR2025/ANI/0007490"/>
    <s v="Origho Joy"/>
    <x v="1"/>
    <x v="1"/>
    <s v="ANI"/>
    <x v="1"/>
    <x v="0"/>
    <x v="1"/>
  </r>
  <r>
    <s v="AR2025/ANI/0007451"/>
    <s v="Esuike God'spower"/>
    <x v="0"/>
    <x v="1"/>
    <s v="ANI"/>
    <x v="1"/>
    <x v="0"/>
    <x v="1"/>
  </r>
  <r>
    <s v="AR2025/BAY/0011327"/>
    <s v="Michael Princess"/>
    <x v="1"/>
    <x v="2"/>
    <s v="BAY"/>
    <x v="1"/>
    <x v="0"/>
    <x v="1"/>
  </r>
  <r>
    <s v="AR2025/BAY/0009181"/>
    <s v="Umor Truly Morrison"/>
    <x v="0"/>
    <x v="2"/>
    <s v="BAY"/>
    <x v="1"/>
    <x v="0"/>
    <x v="1"/>
  </r>
  <r>
    <s v="AR2025/BAY/0014784"/>
    <s v="Omonusi Temitopeoluwa Possibilities"/>
    <x v="1"/>
    <x v="2"/>
    <s v="BAY"/>
    <x v="1"/>
    <x v="0"/>
    <x v="1"/>
  </r>
  <r>
    <s v="AR2025/BAY/0013217"/>
    <s v="Joseph Chinyere Charity"/>
    <x v="1"/>
    <x v="2"/>
    <s v="BAY"/>
    <x v="1"/>
    <x v="0"/>
    <x v="1"/>
  </r>
  <r>
    <s v="AR2025/BAY/0004197"/>
    <s v="Larry Funebi"/>
    <x v="0"/>
    <x v="2"/>
    <s v="BAY"/>
    <x v="1"/>
    <x v="0"/>
    <x v="1"/>
  </r>
  <r>
    <s v="AR2025/BAY/0001204"/>
    <s v="JOSEPH DIVINE FAVOUR"/>
    <x v="1"/>
    <x v="2"/>
    <s v="BAY"/>
    <x v="1"/>
    <x v="0"/>
    <x v="1"/>
  </r>
  <r>
    <s v="AR2025/BAY/0000026"/>
    <s v="OSAKWE BULODISIYE PRINCESS"/>
    <x v="1"/>
    <x v="2"/>
    <s v="BAY"/>
    <x v="1"/>
    <x v="0"/>
    <x v="1"/>
  </r>
  <r>
    <s v="AR2025/BAY/0002391"/>
    <s v="Bioku Enoch Oluwapelumi"/>
    <x v="0"/>
    <x v="2"/>
    <s v="BAY"/>
    <x v="1"/>
    <x v="0"/>
    <x v="1"/>
  </r>
  <r>
    <s v="AR2025/BAY/0001653"/>
    <s v="OLUWAJANA Dr John"/>
    <x v="0"/>
    <x v="2"/>
    <s v="BAY"/>
    <x v="1"/>
    <x v="0"/>
    <x v="1"/>
  </r>
  <r>
    <s v="AR2025/BEN/0022521"/>
    <s v="Dyagas Anthony Emmanuel"/>
    <x v="0"/>
    <x v="3"/>
    <s v="BEN"/>
    <x v="1"/>
    <x v="0"/>
    <x v="1"/>
  </r>
  <r>
    <s v="AR2025/BEN/0020117"/>
    <s v="Yohanna Paul Anzaku"/>
    <x v="0"/>
    <x v="3"/>
    <s v="BEN"/>
    <x v="1"/>
    <x v="0"/>
    <x v="1"/>
  </r>
  <r>
    <s v="AR2025/BEN/0018780"/>
    <s v="BOKA Sudar Rebecca"/>
    <x v="1"/>
    <x v="3"/>
    <s v="BEN"/>
    <x v="1"/>
    <x v="0"/>
    <x v="1"/>
  </r>
  <r>
    <s v="AR2025/BEN/0022664"/>
    <s v="Taninola Boluwatife"/>
    <x v="0"/>
    <x v="3"/>
    <s v="BEN"/>
    <x v="1"/>
    <x v="0"/>
    <x v="1"/>
  </r>
  <r>
    <s v="AR2025/BEN/0023526"/>
    <s v="Gabriel Maigida"/>
    <x v="0"/>
    <x v="3"/>
    <s v="BEN"/>
    <x v="1"/>
    <x v="0"/>
    <x v="1"/>
  </r>
  <r>
    <s v="AR2025/BEN/0023248"/>
    <s v="Usman Samson Konon"/>
    <x v="0"/>
    <x v="3"/>
    <s v="BEN"/>
    <x v="1"/>
    <x v="0"/>
    <x v="1"/>
  </r>
  <r>
    <s v="AR2025/BEN/0022892"/>
    <s v="Duchi Ezekiel Adamu"/>
    <x v="0"/>
    <x v="3"/>
    <s v="BEN"/>
    <x v="1"/>
    <x v="0"/>
    <x v="1"/>
  </r>
  <r>
    <s v="AR2025/BEN/0018624"/>
    <s v="Akintola Joshua"/>
    <x v="0"/>
    <x v="3"/>
    <s v="BEN"/>
    <x v="1"/>
    <x v="0"/>
    <x v="1"/>
  </r>
  <r>
    <s v="AR2025/BEN/0015850"/>
    <s v="Oldunni Akinola Elijah"/>
    <x v="0"/>
    <x v="3"/>
    <s v="BEN"/>
    <x v="1"/>
    <x v="0"/>
    <x v="1"/>
  </r>
  <r>
    <s v="AR2025/BEN/0015255"/>
    <s v="MALAYA UZZAJA"/>
    <x v="0"/>
    <x v="3"/>
    <s v="BEN"/>
    <x v="1"/>
    <x v="0"/>
    <x v="1"/>
  </r>
  <r>
    <s v="AR2025/BEN/0015170"/>
    <s v="Olakunle John"/>
    <x v="0"/>
    <x v="3"/>
    <s v="BEN"/>
    <x v="1"/>
    <x v="0"/>
    <x v="1"/>
  </r>
  <r>
    <s v="AR2025/BEN/0016330"/>
    <s v="Oyewumi Shedrack Prince"/>
    <x v="0"/>
    <x v="3"/>
    <s v="BEN"/>
    <x v="1"/>
    <x v="0"/>
    <x v="1"/>
  </r>
  <r>
    <s v="AR2025/BEN/0018366"/>
    <s v="Kwasau Ishaya"/>
    <x v="0"/>
    <x v="3"/>
    <s v="BEN"/>
    <x v="1"/>
    <x v="0"/>
    <x v="1"/>
  </r>
  <r>
    <s v="AR2025/BEN/0017032"/>
    <s v="Tanko Promise Ayenajeyi"/>
    <x v="0"/>
    <x v="3"/>
    <s v="BEN"/>
    <x v="1"/>
    <x v="0"/>
    <x v="1"/>
  </r>
  <r>
    <s v="AR2025/BEN/0016963"/>
    <s v="PAUL KEZIAH"/>
    <x v="1"/>
    <x v="3"/>
    <s v="BEN"/>
    <x v="1"/>
    <x v="0"/>
    <x v="1"/>
  </r>
  <r>
    <s v="AR2025/BEN/0033438"/>
    <s v="Isaac Oluwatimileyin Ebenezer"/>
    <x v="1"/>
    <x v="3"/>
    <s v="BEN"/>
    <x v="1"/>
    <x v="0"/>
    <x v="1"/>
  </r>
  <r>
    <s v="AR2025/BEN/0032830"/>
    <s v="ZEPHANIAH  JONATHAN OSUBI"/>
    <x v="0"/>
    <x v="3"/>
    <s v="BEN"/>
    <x v="1"/>
    <x v="0"/>
    <x v="1"/>
  </r>
  <r>
    <s v="AR2025/BEN/0032531"/>
    <s v="Isaac Markus Tongshak"/>
    <x v="0"/>
    <x v="3"/>
    <s v="BEN"/>
    <x v="1"/>
    <x v="0"/>
    <x v="1"/>
  </r>
  <r>
    <s v="AR2025/BEN/0033592"/>
    <s v="Enenche Peculiar Igbegoche"/>
    <x v="1"/>
    <x v="3"/>
    <s v="BEN"/>
    <x v="1"/>
    <x v="0"/>
    <x v="1"/>
  </r>
  <r>
    <s v="AR2025/BEN/0034039"/>
    <s v="Johnson Obadiah"/>
    <x v="0"/>
    <x v="3"/>
    <s v="BEN"/>
    <x v="1"/>
    <x v="0"/>
    <x v="1"/>
  </r>
  <r>
    <s v="AR2025/BEN/0034001"/>
    <s v="Usman Ruth Ashedzi"/>
    <x v="1"/>
    <x v="3"/>
    <s v="BEN"/>
    <x v="1"/>
    <x v="0"/>
    <x v="1"/>
  </r>
  <r>
    <s v="AR2025/BEN/0033737"/>
    <s v="Bawa Lydia"/>
    <x v="1"/>
    <x v="3"/>
    <s v="BEN"/>
    <x v="1"/>
    <x v="0"/>
    <x v="1"/>
  </r>
  <r>
    <s v="AR2025/BEN/0032320"/>
    <s v="Olakunle Rejoice Rebecca"/>
    <x v="1"/>
    <x v="3"/>
    <s v="BEN"/>
    <x v="1"/>
    <x v="0"/>
    <x v="1"/>
  </r>
  <r>
    <s v="AR2025/BEN/0030677"/>
    <s v="Habila Soja"/>
    <x v="0"/>
    <x v="3"/>
    <s v="BEN"/>
    <x v="1"/>
    <x v="0"/>
    <x v="0"/>
  </r>
  <r>
    <s v="AR2025/BEN/0030583"/>
    <s v="Benedict Wisdom"/>
    <x v="0"/>
    <x v="3"/>
    <s v="BEN"/>
    <x v="1"/>
    <x v="0"/>
    <x v="0"/>
  </r>
  <r>
    <s v="AR2025/BEN/0030534"/>
    <s v="Ayuba Bulus Anji"/>
    <x v="0"/>
    <x v="3"/>
    <s v="BEN"/>
    <x v="1"/>
    <x v="0"/>
    <x v="0"/>
  </r>
  <r>
    <s v="AR2025/BEN/0031588"/>
    <s v="Mrs Saviour Annabel"/>
    <x v="1"/>
    <x v="3"/>
    <s v="BEN"/>
    <x v="1"/>
    <x v="0"/>
    <x v="0"/>
  </r>
  <r>
    <s v="AR2025/BEN/0032298"/>
    <s v="Oluwu Victoria"/>
    <x v="0"/>
    <x v="3"/>
    <s v="BEN"/>
    <x v="1"/>
    <x v="0"/>
    <x v="0"/>
  </r>
  <r>
    <s v="AR2025/BEN/0032015"/>
    <s v="Panmun Isah"/>
    <x v="0"/>
    <x v="3"/>
    <s v="BEN"/>
    <x v="1"/>
    <x v="0"/>
    <x v="0"/>
  </r>
  <r>
    <s v="AR2025/BEN/0031965"/>
    <s v="Dasofunjo Jonathan"/>
    <x v="0"/>
    <x v="3"/>
    <s v="BEN"/>
    <x v="1"/>
    <x v="0"/>
    <x v="0"/>
  </r>
  <r>
    <s v="AR2025/BEN/0005798"/>
    <s v="Habila Aminu"/>
    <x v="0"/>
    <x v="3"/>
    <s v="BEN"/>
    <x v="1"/>
    <x v="0"/>
    <x v="0"/>
  </r>
  <r>
    <s v="AR2025/BEN/0005792"/>
    <s v="Madaki Bitrus sarki"/>
    <x v="0"/>
    <x v="3"/>
    <s v="BEN"/>
    <x v="1"/>
    <x v="0"/>
    <x v="0"/>
  </r>
  <r>
    <s v="AR2025/BEN/0004687"/>
    <s v="Bado Mbezar Racheal"/>
    <x v="1"/>
    <x v="3"/>
    <s v="BEN"/>
    <x v="1"/>
    <x v="0"/>
    <x v="0"/>
  </r>
  <r>
    <s v="AR2025/BEN/0005799"/>
    <s v="Solomon Swemishi"/>
    <x v="1"/>
    <x v="3"/>
    <s v="BEN"/>
    <x v="1"/>
    <x v="0"/>
    <x v="0"/>
  </r>
  <r>
    <s v="AR2025/BEN/0007104"/>
    <s v="TANKO ALHAMDU"/>
    <x v="0"/>
    <x v="3"/>
    <s v="BEN"/>
    <x v="1"/>
    <x v="0"/>
    <x v="0"/>
  </r>
  <r>
    <s v="AR2025/BEN/0006932"/>
    <s v="Adams Francis Yari"/>
    <x v="0"/>
    <x v="3"/>
    <s v="BEN"/>
    <x v="1"/>
    <x v="0"/>
    <x v="0"/>
  </r>
  <r>
    <s v="AR2025/BEN/0005973"/>
    <s v="Bado Rebecca Mbekine"/>
    <x v="1"/>
    <x v="3"/>
    <s v="BEN"/>
    <x v="1"/>
    <x v="0"/>
    <x v="0"/>
  </r>
  <r>
    <s v="AR2025/BEN/0004008"/>
    <s v="MAKU LUKA AMOS"/>
    <x v="0"/>
    <x v="3"/>
    <s v="BEN"/>
    <x v="1"/>
    <x v="0"/>
    <x v="0"/>
  </r>
  <r>
    <s v="AR2025/BEN/0002856"/>
    <s v="Saleh Titus"/>
    <x v="0"/>
    <x v="3"/>
    <s v="BEN"/>
    <x v="1"/>
    <x v="0"/>
    <x v="1"/>
  </r>
  <r>
    <s v="AR2025/BEN/0002389"/>
    <s v="Cletus Stella Inji"/>
    <x v="1"/>
    <x v="3"/>
    <s v="BEN"/>
    <x v="1"/>
    <x v="0"/>
    <x v="1"/>
  </r>
  <r>
    <s v="AR2025/BEN/0002288"/>
    <s v="Yakubu Yohanna E"/>
    <x v="0"/>
    <x v="3"/>
    <s v="BEN"/>
    <x v="1"/>
    <x v="0"/>
    <x v="1"/>
  </r>
  <r>
    <s v="AR2025/BEN/0002858"/>
    <s v="Danjuma Isaac"/>
    <x v="0"/>
    <x v="3"/>
    <s v="BEN"/>
    <x v="1"/>
    <x v="0"/>
    <x v="1"/>
  </r>
  <r>
    <s v="AR2025/BEN/0003905"/>
    <s v="Alamu Samuel"/>
    <x v="0"/>
    <x v="3"/>
    <s v="BEN"/>
    <x v="1"/>
    <x v="0"/>
    <x v="1"/>
  </r>
  <r>
    <s v="AR2025/BEN/0003864"/>
    <s v="Yohanna Ruth"/>
    <x v="1"/>
    <x v="3"/>
    <s v="BEN"/>
    <x v="1"/>
    <x v="0"/>
    <x v="1"/>
  </r>
  <r>
    <s v="AR2025/BEN/0003773"/>
    <s v="Gamba Ibrahim Ayuba"/>
    <x v="0"/>
    <x v="3"/>
    <s v="BEN"/>
    <x v="1"/>
    <x v="0"/>
    <x v="1"/>
  </r>
  <r>
    <s v="AR2025/BEN/0013268"/>
    <s v="GEJA DIO"/>
    <x v="0"/>
    <x v="3"/>
    <s v="BEN"/>
    <x v="1"/>
    <x v="0"/>
    <x v="1"/>
  </r>
  <r>
    <s v="AR2025/BEN/0013250"/>
    <s v="Oladimeji Nathaniel"/>
    <x v="0"/>
    <x v="3"/>
    <s v="BEN"/>
    <x v="1"/>
    <x v="0"/>
    <x v="1"/>
  </r>
  <r>
    <s v="AR2025/BEN/0013160"/>
    <s v="Irimiya Tsaku"/>
    <x v="0"/>
    <x v="3"/>
    <s v="BEN"/>
    <x v="1"/>
    <x v="0"/>
    <x v="1"/>
  </r>
  <r>
    <s v="AR2025/BEN/0013390"/>
    <s v="Areo Naomi Boluwatife"/>
    <x v="1"/>
    <x v="3"/>
    <s v="BEN"/>
    <x v="1"/>
    <x v="0"/>
    <x v="1"/>
  </r>
  <r>
    <s v="AR2025/BEN/0015018"/>
    <s v="Aremo Jochebed Remilekun"/>
    <x v="1"/>
    <x v="3"/>
    <s v="BEN"/>
    <x v="1"/>
    <x v="0"/>
    <x v="1"/>
  </r>
  <r>
    <s v="AR2025/BEN/0014450"/>
    <s v="Daniel Barnabas Sambo"/>
    <x v="0"/>
    <x v="3"/>
    <s v="BEN"/>
    <x v="1"/>
    <x v="0"/>
    <x v="1"/>
  </r>
  <r>
    <s v="AR2025/BEN/0014170"/>
    <s v="Anzaku Labari Godwin"/>
    <x v="0"/>
    <x v="3"/>
    <s v="BEN"/>
    <x v="1"/>
    <x v="0"/>
    <x v="1"/>
  </r>
  <r>
    <s v="AR2025/BEN/0013032"/>
    <s v="Simon Kuje Usman"/>
    <x v="0"/>
    <x v="3"/>
    <s v="BEN"/>
    <x v="1"/>
    <x v="0"/>
    <x v="1"/>
  </r>
  <r>
    <s v="AR2025/BEN/0007710"/>
    <s v="Sunday Godiya"/>
    <x v="0"/>
    <x v="3"/>
    <s v="BEN"/>
    <x v="1"/>
    <x v="0"/>
    <x v="1"/>
  </r>
  <r>
    <s v="AR2025/BEN/0007666"/>
    <s v="Bulus Godiya umbugadu"/>
    <x v="0"/>
    <x v="3"/>
    <s v="BEN"/>
    <x v="1"/>
    <x v="0"/>
    <x v="1"/>
  </r>
  <r>
    <s v="AR2025/BEN/0007463"/>
    <s v="Hannatu Joseph akpomoshi"/>
    <x v="1"/>
    <x v="3"/>
    <s v="BEN"/>
    <x v="1"/>
    <x v="0"/>
    <x v="1"/>
  </r>
  <r>
    <s v="AR2025/BEN/0007903"/>
    <s v="Jacob Stephen Adekunle"/>
    <x v="0"/>
    <x v="3"/>
    <s v="BEN"/>
    <x v="1"/>
    <x v="0"/>
    <x v="1"/>
  </r>
  <r>
    <s v="AR2025/BEN/0009956"/>
    <s v="Joseph Julius"/>
    <x v="0"/>
    <x v="3"/>
    <s v="BEN"/>
    <x v="1"/>
    <x v="0"/>
    <x v="1"/>
  </r>
  <r>
    <s v="AR2025/BEN/0009579"/>
    <s v="HOSEA EMMANUELLA"/>
    <x v="1"/>
    <x v="3"/>
    <s v="BEN"/>
    <x v="1"/>
    <x v="0"/>
    <x v="1"/>
  </r>
  <r>
    <s v="AR2025/BEN/0008540"/>
    <s v="Markus Blessing"/>
    <x v="1"/>
    <x v="3"/>
    <s v="BEN"/>
    <x v="1"/>
    <x v="0"/>
    <x v="1"/>
  </r>
  <r>
    <s v="AR2025/DIA/0030405"/>
    <s v="ADESANYA Bolaji Aquila"/>
    <x v="0"/>
    <x v="4"/>
    <s v="DIA"/>
    <x v="0"/>
    <x v="0"/>
    <x v="1"/>
  </r>
  <r>
    <s v="AR2025/DIA/0013892"/>
    <s v="Afonja Oluwatoyin"/>
    <x v="0"/>
    <x v="4"/>
    <s v="DIA"/>
    <x v="0"/>
    <x v="0"/>
    <x v="1"/>
  </r>
  <r>
    <s v="AR2025/EDO/0030682"/>
    <s v="Olaniyan Blessing"/>
    <x v="1"/>
    <x v="5"/>
    <s v="EDO"/>
    <x v="0"/>
    <x v="0"/>
    <x v="1"/>
  </r>
  <r>
    <s v="AR2025/EDO/0030668"/>
    <s v="Omorogieva Efeomo Susan"/>
    <x v="1"/>
    <x v="5"/>
    <s v="EDO"/>
    <x v="0"/>
    <x v="0"/>
    <x v="1"/>
  </r>
  <r>
    <s v="AR2025/EDO/0030709"/>
    <s v="Osarheben Kelly"/>
    <x v="0"/>
    <x v="5"/>
    <s v="EDO"/>
    <x v="0"/>
    <x v="0"/>
    <x v="1"/>
  </r>
  <r>
    <s v="AR2025/EDO/0030707"/>
    <s v="Igharo Gold Anthonia"/>
    <x v="1"/>
    <x v="5"/>
    <s v="EDO"/>
    <x v="0"/>
    <x v="0"/>
    <x v="1"/>
  </r>
  <r>
    <s v="AR2025/EDO/0030666"/>
    <s v="Kingsley Eloghosa"/>
    <x v="1"/>
    <x v="5"/>
    <s v="EDO"/>
    <x v="0"/>
    <x v="0"/>
    <x v="1"/>
  </r>
  <r>
    <s v="AR2025/EDO/0030660"/>
    <s v="Aigbe Henry Etinosa"/>
    <x v="0"/>
    <x v="5"/>
    <s v="EDO"/>
    <x v="0"/>
    <x v="0"/>
    <x v="1"/>
  </r>
  <r>
    <s v="AR2025/EDO/0030630"/>
    <s v="Ulu Osahon Abraham"/>
    <x v="0"/>
    <x v="5"/>
    <s v="EDO"/>
    <x v="0"/>
    <x v="0"/>
    <x v="1"/>
  </r>
  <r>
    <s v="AR2025/EDO/0030665"/>
    <s v="Aghahowa Aisosa"/>
    <x v="1"/>
    <x v="5"/>
    <s v="EDO"/>
    <x v="0"/>
    <x v="0"/>
    <x v="1"/>
  </r>
  <r>
    <s v="AR2025/EDO/0030664"/>
    <s v="Enohuman Peace"/>
    <x v="1"/>
    <x v="5"/>
    <s v="EDO"/>
    <x v="0"/>
    <x v="0"/>
    <x v="1"/>
  </r>
  <r>
    <s v="AR2025/EDO/0031007"/>
    <s v="Osayande Jackson"/>
    <x v="0"/>
    <x v="5"/>
    <s v="EDO"/>
    <x v="0"/>
    <x v="0"/>
    <x v="1"/>
  </r>
  <r>
    <s v="AR2025/EDO/0031003"/>
    <s v="EGBON CLINTON"/>
    <x v="0"/>
    <x v="5"/>
    <s v="EDO"/>
    <x v="0"/>
    <x v="0"/>
    <x v="1"/>
  </r>
  <r>
    <s v="AR2025/EDO/0031020"/>
    <s v="Eghe-Aideyan Oghosa Clinton"/>
    <x v="0"/>
    <x v="5"/>
    <s v="EDO"/>
    <x v="0"/>
    <x v="0"/>
    <x v="0"/>
  </r>
  <r>
    <s v="AR2025/EDO/0031009"/>
    <s v="Osayande Esohe"/>
    <x v="1"/>
    <x v="5"/>
    <s v="EDO"/>
    <x v="0"/>
    <x v="0"/>
    <x v="0"/>
  </r>
  <r>
    <s v="AR2025/EDO/0031001"/>
    <s v="Oaikhena Sonia Eseohe"/>
    <x v="1"/>
    <x v="5"/>
    <s v="EDO"/>
    <x v="0"/>
    <x v="0"/>
    <x v="0"/>
  </r>
  <r>
    <s v="AR2025/EDO/0030741"/>
    <s v="Yahaya Charis"/>
    <x v="1"/>
    <x v="5"/>
    <s v="EDO"/>
    <x v="0"/>
    <x v="0"/>
    <x v="0"/>
  </r>
  <r>
    <s v="AR2025/EDO/0030738"/>
    <s v="Yahaya Jedidiah"/>
    <x v="0"/>
    <x v="5"/>
    <s v="EDO"/>
    <x v="0"/>
    <x v="0"/>
    <x v="0"/>
  </r>
  <r>
    <s v="AR2025/EDO/0030999"/>
    <s v="Abiodun Ayotunde"/>
    <x v="0"/>
    <x v="5"/>
    <s v="EDO"/>
    <x v="0"/>
    <x v="0"/>
    <x v="0"/>
  </r>
  <r>
    <s v="AR2025/EDO/0030742"/>
    <s v="Yahaya Jeremiah"/>
    <x v="0"/>
    <x v="5"/>
    <s v="EDO"/>
    <x v="0"/>
    <x v="0"/>
    <x v="0"/>
  </r>
  <r>
    <s v="AR2025/EDO/0023848"/>
    <s v="Owegie Vanessa"/>
    <x v="1"/>
    <x v="5"/>
    <s v="EDO"/>
    <x v="0"/>
    <x v="0"/>
    <x v="0"/>
  </r>
  <r>
    <s v="AR2025/EDO/0023746"/>
    <s v="Chukwuka Chukwuazonim Blessing"/>
    <x v="1"/>
    <x v="5"/>
    <s v="EDO"/>
    <x v="0"/>
    <x v="0"/>
    <x v="0"/>
  </r>
  <r>
    <s v="AR2025/EDO/0024028"/>
    <s v="Alao Oluwatosin Faith"/>
    <x v="1"/>
    <x v="5"/>
    <s v="EDO"/>
    <x v="0"/>
    <x v="0"/>
    <x v="0"/>
  </r>
  <r>
    <s v="AR2025/EDO/0023967"/>
    <s v="Chukwuka-Iwebelua Elizabeth"/>
    <x v="1"/>
    <x v="5"/>
    <s v="EDO"/>
    <x v="1"/>
    <x v="0"/>
    <x v="0"/>
  </r>
  <r>
    <s v="AR2025/EDO/0023704"/>
    <s v="Omoregie Divine Osaigbokan"/>
    <x v="0"/>
    <x v="5"/>
    <s v="EDO"/>
    <x v="1"/>
    <x v="0"/>
    <x v="0"/>
  </r>
  <r>
    <s v="AR2025/EDO/0023483"/>
    <s v="Ebundon precious"/>
    <x v="1"/>
    <x v="5"/>
    <s v="EDO"/>
    <x v="1"/>
    <x v="0"/>
    <x v="0"/>
  </r>
  <r>
    <s v="AR2025/EDO/0023480"/>
    <s v="Ogbeide Samuel Ebatamehi"/>
    <x v="0"/>
    <x v="5"/>
    <s v="EDO"/>
    <x v="1"/>
    <x v="0"/>
    <x v="0"/>
  </r>
  <r>
    <s v="AR2025/EDO/0023591"/>
    <s v="Aguebor Nelly Nekpen"/>
    <x v="1"/>
    <x v="5"/>
    <s v="EDO"/>
    <x v="1"/>
    <x v="0"/>
    <x v="0"/>
  </r>
  <r>
    <s v="AR2025/EDO/0023486"/>
    <s v="Matthew Joy"/>
    <x v="1"/>
    <x v="5"/>
    <s v="EDO"/>
    <x v="1"/>
    <x v="0"/>
    <x v="0"/>
  </r>
  <r>
    <s v="AR2025/EDO/0030620"/>
    <s v="Uhunoma Samuel"/>
    <x v="0"/>
    <x v="5"/>
    <s v="EDO"/>
    <x v="1"/>
    <x v="0"/>
    <x v="0"/>
  </r>
  <r>
    <s v="AR2025/EDO/0030611"/>
    <s v="Adeniran Joseph Adebayo"/>
    <x v="0"/>
    <x v="5"/>
    <s v="EDO"/>
    <x v="1"/>
    <x v="0"/>
    <x v="0"/>
  </r>
  <r>
    <s v="AR2025/EDO/0030624"/>
    <s v="Oghaisi Magdalene"/>
    <x v="1"/>
    <x v="5"/>
    <s v="EDO"/>
    <x v="1"/>
    <x v="0"/>
    <x v="0"/>
  </r>
  <r>
    <s v="AR2025/EDO/0030623"/>
    <s v="Osunbor Blessing"/>
    <x v="1"/>
    <x v="5"/>
    <s v="EDO"/>
    <x v="1"/>
    <x v="0"/>
    <x v="0"/>
  </r>
  <r>
    <s v="AR2025/EDO/0030406"/>
    <s v="Faith Matthew Peace"/>
    <x v="1"/>
    <x v="5"/>
    <s v="EDO"/>
    <x v="1"/>
    <x v="0"/>
    <x v="0"/>
  </r>
  <r>
    <s v="AR2025/EDO/0024304"/>
    <s v="Osarenren Aisosa Beauty"/>
    <x v="1"/>
    <x v="5"/>
    <s v="EDO"/>
    <x v="1"/>
    <x v="0"/>
    <x v="0"/>
  </r>
  <r>
    <s v="AR2025/EDO/0024033"/>
    <s v="Alao Oluwabukunayomi Anita"/>
    <x v="1"/>
    <x v="5"/>
    <s v="EDO"/>
    <x v="1"/>
    <x v="0"/>
    <x v="0"/>
  </r>
  <r>
    <s v="AR2025/EDO/0024327"/>
    <s v="Efetughe Redeemed Oghenekparobo"/>
    <x v="1"/>
    <x v="5"/>
    <s v="EDO"/>
    <x v="1"/>
    <x v="0"/>
    <x v="0"/>
  </r>
  <r>
    <s v="AR2025/EDO/0024310"/>
    <s v="Itepu Grace Gift"/>
    <x v="1"/>
    <x v="5"/>
    <s v="EDO"/>
    <x v="1"/>
    <x v="0"/>
    <x v="0"/>
  </r>
  <r>
    <s v="AR2025/EDO/0031021"/>
    <s v="Uhumwenkpenma Isoken"/>
    <x v="1"/>
    <x v="5"/>
    <s v="EDO"/>
    <x v="1"/>
    <x v="0"/>
    <x v="0"/>
  </r>
  <r>
    <s v="AR2025/EDO/0033346"/>
    <s v="Ogbeide Obehioye Prosper"/>
    <x v="1"/>
    <x v="5"/>
    <s v="EDO"/>
    <x v="1"/>
    <x v="0"/>
    <x v="0"/>
  </r>
  <r>
    <s v="AR2025/EDO/0033326"/>
    <s v="Bello Osama faith Monic"/>
    <x v="1"/>
    <x v="5"/>
    <s v="EDO"/>
    <x v="1"/>
    <x v="0"/>
    <x v="0"/>
  </r>
  <r>
    <s v="AR2025/EDO/0033401"/>
    <s v="Popoola Blessing"/>
    <x v="1"/>
    <x v="5"/>
    <s v="EDO"/>
    <x v="1"/>
    <x v="0"/>
    <x v="0"/>
  </r>
  <r>
    <s v="AR2025/EDO/0033398"/>
    <s v="popoola Temidayo"/>
    <x v="0"/>
    <x v="5"/>
    <s v="EDO"/>
    <x v="1"/>
    <x v="0"/>
    <x v="0"/>
  </r>
  <r>
    <s v="AR2025/EDO/0033312"/>
    <s v="Orhue Esther Osarugue"/>
    <x v="1"/>
    <x v="5"/>
    <s v="EDO"/>
    <x v="1"/>
    <x v="0"/>
    <x v="0"/>
  </r>
  <r>
    <s v="AR2025/EDO/0032840"/>
    <s v="Aghariagbonse Deborah Osaivbie"/>
    <x v="1"/>
    <x v="5"/>
    <s v="EDO"/>
    <x v="1"/>
    <x v="0"/>
    <x v="0"/>
  </r>
  <r>
    <s v="AR2025/EDO/0032838"/>
    <s v="EPETUKU OGHENETEGA"/>
    <x v="0"/>
    <x v="5"/>
    <s v="EDO"/>
    <x v="1"/>
    <x v="0"/>
    <x v="0"/>
  </r>
  <r>
    <s v="AR2025/EDO/0033050"/>
    <s v="Eranola Abigail Oluwafunmilayo"/>
    <x v="1"/>
    <x v="5"/>
    <s v="EDO"/>
    <x v="1"/>
    <x v="0"/>
    <x v="0"/>
  </r>
  <r>
    <s v="AR2025/EDO/0032857"/>
    <s v="Immaculate Joel"/>
    <x v="1"/>
    <x v="5"/>
    <s v="EDO"/>
    <x v="1"/>
    <x v="0"/>
    <x v="0"/>
  </r>
  <r>
    <s v="AR2025/EDO/0034486"/>
    <s v="Oshoke Marcus"/>
    <x v="0"/>
    <x v="5"/>
    <s v="EDO"/>
    <x v="1"/>
    <x v="0"/>
    <x v="0"/>
  </r>
  <r>
    <s v="AR2025/EDO/0034292"/>
    <s v="Uloho Rita Onojuvwevwo"/>
    <x v="1"/>
    <x v="5"/>
    <s v="EDO"/>
    <x v="1"/>
    <x v="0"/>
    <x v="0"/>
  </r>
  <r>
    <s v="AR2025/EDO/0034601"/>
    <s v="Adeoye Ayomide"/>
    <x v="1"/>
    <x v="5"/>
    <s v="EDO"/>
    <x v="1"/>
    <x v="0"/>
    <x v="0"/>
  </r>
  <r>
    <s v="AR2025/EDO/0034540"/>
    <s v="Obayagbona Osaruese Favour"/>
    <x v="1"/>
    <x v="5"/>
    <s v="EDO"/>
    <x v="1"/>
    <x v="0"/>
    <x v="0"/>
  </r>
  <r>
    <s v="AR2025/EDO/0034053"/>
    <s v="Agbongiaban Precious Iyosayi"/>
    <x v="1"/>
    <x v="5"/>
    <s v="EDO"/>
    <x v="1"/>
    <x v="0"/>
    <x v="0"/>
  </r>
  <r>
    <s v="AR2025/EDO/0033612"/>
    <s v="Omoregbe Desmond"/>
    <x v="0"/>
    <x v="5"/>
    <s v="EDO"/>
    <x v="1"/>
    <x v="0"/>
    <x v="0"/>
  </r>
  <r>
    <s v="AR2025/EDO/0033434"/>
    <s v="OYAMENDAN LYDIA"/>
    <x v="1"/>
    <x v="5"/>
    <s v="EDO"/>
    <x v="1"/>
    <x v="0"/>
    <x v="0"/>
  </r>
  <r>
    <s v="AR2025/EDO/0033764"/>
    <s v="Ehiorobo Rhoda"/>
    <x v="1"/>
    <x v="5"/>
    <s v="EDO"/>
    <x v="1"/>
    <x v="0"/>
    <x v="0"/>
  </r>
  <r>
    <s v="AR2025/EDO/0033690"/>
    <s v="James Beatrice"/>
    <x v="1"/>
    <x v="5"/>
    <s v="EDO"/>
    <x v="1"/>
    <x v="0"/>
    <x v="0"/>
  </r>
  <r>
    <s v="AR2025/EDO/0032351"/>
    <s v="Uzzi Oghogho"/>
    <x v="1"/>
    <x v="5"/>
    <s v="EDO"/>
    <x v="1"/>
    <x v="0"/>
    <x v="0"/>
  </r>
  <r>
    <s v="AR2025/EDO/0032350"/>
    <s v="Omijie Ofure"/>
    <x v="1"/>
    <x v="5"/>
    <s v="EDO"/>
    <x v="1"/>
    <x v="0"/>
    <x v="0"/>
  </r>
  <r>
    <s v="AR2025/EDO/0032444"/>
    <s v="Osaghae Aiyevbosa"/>
    <x v="1"/>
    <x v="5"/>
    <s v="EDO"/>
    <x v="1"/>
    <x v="0"/>
    <x v="0"/>
  </r>
  <r>
    <s v="AR2025/EDO/0032405"/>
    <s v="Alonge Victor"/>
    <x v="0"/>
    <x v="5"/>
    <s v="EDO"/>
    <x v="1"/>
    <x v="0"/>
    <x v="0"/>
  </r>
  <r>
    <s v="AR2025/EDO/0032299"/>
    <s v="Emoh Francis Esiomogie"/>
    <x v="0"/>
    <x v="5"/>
    <s v="EDO"/>
    <x v="1"/>
    <x v="0"/>
    <x v="0"/>
  </r>
  <r>
    <s v="AR2025/EDO/0031244"/>
    <s v="Erinmwingbovo Isoken"/>
    <x v="1"/>
    <x v="5"/>
    <s v="EDO"/>
    <x v="1"/>
    <x v="0"/>
    <x v="0"/>
  </r>
  <r>
    <s v="AR2025/EDO/0031235"/>
    <s v="Erinmwingbovo Efosa"/>
    <x v="0"/>
    <x v="5"/>
    <s v="EDO"/>
    <x v="1"/>
    <x v="0"/>
    <x v="0"/>
  </r>
  <r>
    <s v="AR2025/EDO/0032176"/>
    <s v="Aziken Gift"/>
    <x v="1"/>
    <x v="5"/>
    <s v="EDO"/>
    <x v="1"/>
    <x v="0"/>
    <x v="0"/>
  </r>
  <r>
    <s v="AR2025/EDO/0031261"/>
    <s v="Ojieh Victoria"/>
    <x v="1"/>
    <x v="5"/>
    <s v="EDO"/>
    <x v="1"/>
    <x v="0"/>
    <x v="0"/>
  </r>
  <r>
    <s v="AR2025/EDO/0032832"/>
    <s v="Ogbeide Favour Ehikioya"/>
    <x v="0"/>
    <x v="5"/>
    <s v="EDO"/>
    <x v="1"/>
    <x v="0"/>
    <x v="0"/>
  </r>
  <r>
    <s v="AR2025/EDO/0032831"/>
    <s v="Eloghosa Joanne Agbongiaban"/>
    <x v="1"/>
    <x v="5"/>
    <s v="EDO"/>
    <x v="1"/>
    <x v="0"/>
    <x v="0"/>
  </r>
  <r>
    <s v="AR2025/EDO/0032836"/>
    <s v="Ogbeide Agbonmerele Peace"/>
    <x v="1"/>
    <x v="5"/>
    <s v="EDO"/>
    <x v="1"/>
    <x v="0"/>
    <x v="0"/>
  </r>
  <r>
    <s v="AR2025/EDO/0032834"/>
    <s v="Osawe Osadolor Victory"/>
    <x v="0"/>
    <x v="5"/>
    <s v="EDO"/>
    <x v="1"/>
    <x v="0"/>
    <x v="0"/>
  </r>
  <r>
    <s v="AR2025/EDO/0032817"/>
    <s v="Osamudiame Osayande"/>
    <x v="0"/>
    <x v="5"/>
    <s v="EDO"/>
    <x v="1"/>
    <x v="0"/>
    <x v="1"/>
  </r>
  <r>
    <s v="AR2025/EDO/0032466"/>
    <s v="Osemwengie Osayande"/>
    <x v="0"/>
    <x v="5"/>
    <s v="EDO"/>
    <x v="1"/>
    <x v="0"/>
    <x v="1"/>
  </r>
  <r>
    <s v="AR2025/EDO/0032450"/>
    <s v="Osaghae Ose-Oghosa"/>
    <x v="1"/>
    <x v="5"/>
    <s v="EDO"/>
    <x v="1"/>
    <x v="0"/>
    <x v="1"/>
  </r>
  <r>
    <s v="AR2025/EDO/0032761"/>
    <s v="Osariewmwinda Osayande"/>
    <x v="0"/>
    <x v="5"/>
    <s v="EDO"/>
    <x v="1"/>
    <x v="0"/>
    <x v="1"/>
  </r>
  <r>
    <s v="AR2025/EDO/0032527"/>
    <s v="Omoegbele Erastus"/>
    <x v="0"/>
    <x v="5"/>
    <s v="EDO"/>
    <x v="1"/>
    <x v="0"/>
    <x v="1"/>
  </r>
  <r>
    <s v="AR2025/EDO/0023472"/>
    <s v="Wotu Tena"/>
    <x v="0"/>
    <x v="5"/>
    <s v="EDO"/>
    <x v="1"/>
    <x v="0"/>
    <x v="1"/>
  </r>
  <r>
    <s v="AR2025/EDO/0017808"/>
    <s v="Owie Happy"/>
    <x v="0"/>
    <x v="5"/>
    <s v="EDO"/>
    <x v="1"/>
    <x v="0"/>
    <x v="1"/>
  </r>
  <r>
    <s v="AR2025/EDO/0016094"/>
    <s v="Aitimon Treasure Ilenboselumen"/>
    <x v="1"/>
    <x v="5"/>
    <s v="EDO"/>
    <x v="1"/>
    <x v="0"/>
    <x v="1"/>
  </r>
  <r>
    <s v="AR2025/EDO/0018422"/>
    <s v="Agbons Osasu"/>
    <x v="0"/>
    <x v="5"/>
    <s v="EDO"/>
    <x v="1"/>
    <x v="0"/>
    <x v="1"/>
  </r>
  <r>
    <s v="AR2025/EDO/0017900"/>
    <s v="Mathew Emmanuel"/>
    <x v="0"/>
    <x v="5"/>
    <s v="EDO"/>
    <x v="1"/>
    <x v="0"/>
    <x v="1"/>
  </r>
  <r>
    <s v="AR2025/EDO/0015039"/>
    <s v="Efetughe Ruth Crystal"/>
    <x v="1"/>
    <x v="5"/>
    <s v="EDO"/>
    <x v="1"/>
    <x v="0"/>
    <x v="1"/>
  </r>
  <r>
    <s v="AR2025/EDO/0009934"/>
    <s v="Joseph Oluwasun"/>
    <x v="0"/>
    <x v="5"/>
    <s v="EDO"/>
    <x v="1"/>
    <x v="0"/>
    <x v="1"/>
  </r>
  <r>
    <s v="AR2025/EDO/0009199"/>
    <s v="Ekere Godday"/>
    <x v="0"/>
    <x v="5"/>
    <s v="EDO"/>
    <x v="1"/>
    <x v="0"/>
    <x v="0"/>
  </r>
  <r>
    <s v="AR2025/EDO/0015034"/>
    <s v="Enogiomwan Godsfavour"/>
    <x v="1"/>
    <x v="5"/>
    <s v="EDO"/>
    <x v="1"/>
    <x v="0"/>
    <x v="0"/>
  </r>
  <r>
    <s v="AR2025/EDO/0014675"/>
    <s v="Olorunbunmi Michael Oladimeji"/>
    <x v="0"/>
    <x v="5"/>
    <s v="EDO"/>
    <x v="1"/>
    <x v="0"/>
    <x v="0"/>
  </r>
  <r>
    <s v="AR2025/EDO/0020089"/>
    <s v="Aliu Peace Eshioriname"/>
    <x v="1"/>
    <x v="5"/>
    <s v="EDO"/>
    <x v="1"/>
    <x v="0"/>
    <x v="0"/>
  </r>
  <r>
    <s v="AR2025/EDO/0019784"/>
    <s v="Abolade Blessing Oluwafunmike"/>
    <x v="1"/>
    <x v="5"/>
    <s v="EDO"/>
    <x v="1"/>
    <x v="0"/>
    <x v="0"/>
  </r>
  <r>
    <s v="AR2025/EDO/0020225"/>
    <s v="Aliu Succes"/>
    <x v="0"/>
    <x v="5"/>
    <s v="EDO"/>
    <x v="1"/>
    <x v="0"/>
    <x v="0"/>
  </r>
  <r>
    <s v="AR2025/EDO/0020189"/>
    <s v="Aliu Favour"/>
    <x v="1"/>
    <x v="5"/>
    <s v="EDO"/>
    <x v="1"/>
    <x v="0"/>
    <x v="0"/>
  </r>
  <r>
    <s v="AR2025/EDO/0019658"/>
    <s v="Abolade Patience Olayemi"/>
    <x v="1"/>
    <x v="5"/>
    <s v="EDO"/>
    <x v="1"/>
    <x v="0"/>
    <x v="0"/>
  </r>
  <r>
    <s v="AR2025/EDO/0019066"/>
    <s v="Oaikhena Success Ose"/>
    <x v="0"/>
    <x v="5"/>
    <s v="EDO"/>
    <x v="1"/>
    <x v="0"/>
    <x v="0"/>
  </r>
  <r>
    <s v="AR2025/EDO/0018432"/>
    <s v="Okoro Chukwueku Jude"/>
    <x v="0"/>
    <x v="5"/>
    <s v="EDO"/>
    <x v="1"/>
    <x v="0"/>
    <x v="0"/>
  </r>
  <r>
    <s v="AR2025/EDO/0019304"/>
    <s v="Usikaro Michael Ena"/>
    <x v="0"/>
    <x v="5"/>
    <s v="EDO"/>
    <x v="1"/>
    <x v="0"/>
    <x v="0"/>
  </r>
  <r>
    <s v="AR2025/EDO/0019262"/>
    <s v="Joseph Eniola"/>
    <x v="1"/>
    <x v="5"/>
    <s v="EDO"/>
    <x v="1"/>
    <x v="0"/>
    <x v="0"/>
  </r>
  <r>
    <s v="AR2025/EDO/0007035"/>
    <s v="Okojie Favour"/>
    <x v="0"/>
    <x v="5"/>
    <s v="EDO"/>
    <x v="1"/>
    <x v="0"/>
    <x v="0"/>
  </r>
  <r>
    <s v="AR2025/EDO/0003914"/>
    <s v="Okedele Tabitha Oluwadamilola"/>
    <x v="1"/>
    <x v="5"/>
    <s v="EDO"/>
    <x v="1"/>
    <x v="0"/>
    <x v="0"/>
  </r>
  <r>
    <s v="AR2025/EDO/0007795"/>
    <s v="Osakpamwan Agbontaen"/>
    <x v="0"/>
    <x v="5"/>
    <s v="EDO"/>
    <x v="1"/>
    <x v="0"/>
    <x v="0"/>
  </r>
  <r>
    <s v="AR2025/EDO/0007053"/>
    <s v="Okojie El'"/>
    <x v="0"/>
    <x v="5"/>
    <s v="EDO"/>
    <x v="1"/>
    <x v="0"/>
    <x v="0"/>
  </r>
  <r>
    <s v="AR2025/EDO/0003684"/>
    <s v="Osime Evarista"/>
    <x v="1"/>
    <x v="5"/>
    <s v="EDO"/>
    <x v="1"/>
    <x v="0"/>
    <x v="0"/>
  </r>
  <r>
    <s v="AR2025/EDO/0002938"/>
    <s v="EBONOKE TREASURE OGHENEOVIE"/>
    <x v="0"/>
    <x v="5"/>
    <s v="EDO"/>
    <x v="1"/>
    <x v="0"/>
    <x v="0"/>
  </r>
  <r>
    <s v="AR2025/EDO/0001392"/>
    <s v="Lucky Abraham"/>
    <x v="0"/>
    <x v="5"/>
    <s v="EDO"/>
    <x v="1"/>
    <x v="0"/>
    <x v="0"/>
  </r>
  <r>
    <s v="AR2025/EDO/0003276"/>
    <s v="Aliu Blessing Eshiobume"/>
    <x v="1"/>
    <x v="5"/>
    <s v="EDO"/>
    <x v="1"/>
    <x v="0"/>
    <x v="0"/>
  </r>
  <r>
    <s v="AR2025/EDO/0003275"/>
    <s v="Ogbomode Destiny Oghenero"/>
    <x v="0"/>
    <x v="5"/>
    <s v="EDO"/>
    <x v="1"/>
    <x v="0"/>
    <x v="0"/>
  </r>
  <r>
    <s v="AR2025/EDO/0008849"/>
    <s v="Uhunoma Imuetiyan splendor"/>
    <x v="1"/>
    <x v="5"/>
    <s v="EDO"/>
    <x v="1"/>
    <x v="0"/>
    <x v="0"/>
  </r>
  <r>
    <s v="AR2025/EDO/0008585"/>
    <s v="Osagiede Racheal"/>
    <x v="1"/>
    <x v="5"/>
    <s v="EDO"/>
    <x v="1"/>
    <x v="0"/>
    <x v="0"/>
  </r>
  <r>
    <s v="AR2025/EDO/0008899"/>
    <s v="Oviawe Sarah Onosejolagbon"/>
    <x v="1"/>
    <x v="5"/>
    <s v="EDO"/>
    <x v="1"/>
    <x v="0"/>
    <x v="0"/>
  </r>
  <r>
    <s v="AR2025/EDO/0008866"/>
    <s v="Ekhator Joanna Osemwonyemwen"/>
    <x v="1"/>
    <x v="5"/>
    <s v="EDO"/>
    <x v="1"/>
    <x v="0"/>
    <x v="0"/>
  </r>
  <r>
    <s v="AR2025/EDO/0008553"/>
    <s v="IDEMUDIA GOD'S POWER"/>
    <x v="0"/>
    <x v="5"/>
    <s v="EDO"/>
    <x v="1"/>
    <x v="0"/>
    <x v="0"/>
  </r>
  <r>
    <s v="AR2025/EDO/0008450"/>
    <s v="Ayodele Fisayo"/>
    <x v="1"/>
    <x v="5"/>
    <s v="EDO"/>
    <x v="1"/>
    <x v="0"/>
    <x v="0"/>
  </r>
  <r>
    <s v="AR2025/EDO/0008448"/>
    <s v="Akpomiemie Godswill"/>
    <x v="0"/>
    <x v="5"/>
    <s v="EDO"/>
    <x v="1"/>
    <x v="0"/>
    <x v="0"/>
  </r>
  <r>
    <s v="AR2025/EDO/0008550"/>
    <s v="Esinna Promise"/>
    <x v="0"/>
    <x v="5"/>
    <s v="EDO"/>
    <x v="1"/>
    <x v="0"/>
    <x v="0"/>
  </r>
  <r>
    <s v="AR2025/EDO/0008462"/>
    <s v="Ogbemudia Nkem Shan"/>
    <x v="1"/>
    <x v="5"/>
    <s v="EDO"/>
    <x v="1"/>
    <x v="0"/>
    <x v="0"/>
  </r>
  <r>
    <s v="AR2025/EDO/0021484"/>
    <s v="Onyekosi kelvin  chinonso"/>
    <x v="0"/>
    <x v="5"/>
    <s v="EDO"/>
    <x v="1"/>
    <x v="0"/>
    <x v="0"/>
  </r>
  <r>
    <s v="AR2025/EDO/0022997"/>
    <s v="Osawe Marvellous"/>
    <x v="1"/>
    <x v="5"/>
    <s v="EDO"/>
    <x v="1"/>
    <x v="0"/>
    <x v="0"/>
  </r>
  <r>
    <s v="AR2025/EDO/0022996"/>
    <s v="Ehisiemen Oghogho Vanessa"/>
    <x v="1"/>
    <x v="5"/>
    <s v="EDO"/>
    <x v="1"/>
    <x v="0"/>
    <x v="0"/>
  </r>
  <r>
    <s v="AR2025/EDO/0023218"/>
    <s v="Ojieh Emmanuel"/>
    <x v="0"/>
    <x v="5"/>
    <s v="EDO"/>
    <x v="1"/>
    <x v="0"/>
    <x v="0"/>
  </r>
  <r>
    <s v="AR2025/EDO/0023144"/>
    <s v="Omokhodion Victory Aigbe"/>
    <x v="0"/>
    <x v="5"/>
    <s v="EDO"/>
    <x v="1"/>
    <x v="0"/>
    <x v="0"/>
  </r>
  <r>
    <s v="AR2025/EDO/0022906"/>
    <s v="Michael joshua"/>
    <x v="0"/>
    <x v="5"/>
    <s v="EDO"/>
    <x v="1"/>
    <x v="0"/>
    <x v="0"/>
  </r>
  <r>
    <s v="AR2025/EDO/0022658"/>
    <s v="Moses Gift"/>
    <x v="0"/>
    <x v="5"/>
    <s v="EDO"/>
    <x v="1"/>
    <x v="0"/>
    <x v="0"/>
  </r>
  <r>
    <s v="AR2025/EDO/0022573"/>
    <s v="Ahayere Victor"/>
    <x v="0"/>
    <x v="5"/>
    <s v="EDO"/>
    <x v="1"/>
    <x v="0"/>
    <x v="0"/>
  </r>
  <r>
    <s v="AR2025/EDO/0022904"/>
    <s v="Abejide Timilehin Micheal"/>
    <x v="0"/>
    <x v="5"/>
    <s v="EDO"/>
    <x v="1"/>
    <x v="0"/>
    <x v="0"/>
  </r>
  <r>
    <s v="AR2025/EDO/0022724"/>
    <s v="Akugue Gladys Isi"/>
    <x v="1"/>
    <x v="5"/>
    <s v="EDO"/>
    <x v="1"/>
    <x v="0"/>
    <x v="0"/>
  </r>
  <r>
    <s v="AR2025/EDO/0023413"/>
    <s v="Oserhebhen Osezee Micbriel"/>
    <x v="0"/>
    <x v="5"/>
    <s v="EDO"/>
    <x v="1"/>
    <x v="0"/>
    <x v="0"/>
  </r>
  <r>
    <s v="AR2025/EDO/0023412"/>
    <s v="Isimekhai Jeremiah"/>
    <x v="0"/>
    <x v="5"/>
    <s v="EDO"/>
    <x v="1"/>
    <x v="0"/>
    <x v="0"/>
  </r>
  <r>
    <s v="AR2025/EDO/0023440"/>
    <s v="Osime Treasure"/>
    <x v="1"/>
    <x v="5"/>
    <s v="EDO"/>
    <x v="1"/>
    <x v="0"/>
    <x v="0"/>
  </r>
  <r>
    <s v="AR2025/EDO/0023427"/>
    <s v="MELEKWE MIRACLE"/>
    <x v="1"/>
    <x v="5"/>
    <s v="EDO"/>
    <x v="1"/>
    <x v="0"/>
    <x v="0"/>
  </r>
  <r>
    <s v="AR2025/EDO/0023409"/>
    <s v="Uhumwenkpenma Destiny Omoruyi"/>
    <x v="0"/>
    <x v="5"/>
    <s v="EDO"/>
    <x v="1"/>
    <x v="0"/>
    <x v="0"/>
  </r>
  <r>
    <s v="AR2025/EDO/0023247"/>
    <s v="Silas Chiamaka"/>
    <x v="1"/>
    <x v="5"/>
    <s v="EDO"/>
    <x v="1"/>
    <x v="0"/>
    <x v="0"/>
  </r>
  <r>
    <s v="AR2025/EDO/0023226"/>
    <s v="Omorogieva Osasenaga Jean"/>
    <x v="1"/>
    <x v="5"/>
    <s v="EDO"/>
    <x v="1"/>
    <x v="0"/>
    <x v="0"/>
  </r>
  <r>
    <s v="AR2025/EDO/0023300"/>
    <s v="Odia Blessing light"/>
    <x v="1"/>
    <x v="5"/>
    <s v="EDO"/>
    <x v="1"/>
    <x v="0"/>
    <x v="0"/>
  </r>
  <r>
    <s v="AR2025/EDO/0023292"/>
    <s v="Osemwenkhae Edeosasere Iwinosa"/>
    <x v="0"/>
    <x v="5"/>
    <s v="EDO"/>
    <x v="1"/>
    <x v="0"/>
    <x v="0"/>
  </r>
  <r>
    <s v="AR2025/EDO/0022454"/>
    <s v="Oni Beatrice Osas"/>
    <x v="1"/>
    <x v="5"/>
    <s v="EDO"/>
    <x v="1"/>
    <x v="0"/>
    <x v="0"/>
  </r>
  <r>
    <s v="AR2025/EDO/0022452"/>
    <s v="Isaiah Oladayo Are'o"/>
    <x v="0"/>
    <x v="5"/>
    <s v="EDO"/>
    <x v="1"/>
    <x v="0"/>
    <x v="0"/>
  </r>
  <r>
    <s v="AR2025/EDO/0022474"/>
    <s v="Kelechi Omon Happy"/>
    <x v="1"/>
    <x v="5"/>
    <s v="EDO"/>
    <x v="1"/>
    <x v="0"/>
    <x v="0"/>
  </r>
  <r>
    <s v="AR2025/EDO/0022455"/>
    <s v="ONI RUTH"/>
    <x v="1"/>
    <x v="5"/>
    <s v="EDO"/>
    <x v="1"/>
    <x v="0"/>
    <x v="0"/>
  </r>
  <r>
    <s v="AR2025/EDO/0022451"/>
    <s v="WOTU PERE"/>
    <x v="0"/>
    <x v="5"/>
    <s v="EDO"/>
    <x v="1"/>
    <x v="0"/>
    <x v="0"/>
  </r>
  <r>
    <s v="AR2025/EDO/0021636"/>
    <s v="OMORUYI BRIDGET"/>
    <x v="1"/>
    <x v="5"/>
    <s v="EDO"/>
    <x v="1"/>
    <x v="0"/>
    <x v="0"/>
  </r>
  <r>
    <s v="AR2025/EDO/0021590"/>
    <s v="Omoraro Kome Orezimena"/>
    <x v="1"/>
    <x v="5"/>
    <s v="EDO"/>
    <x v="1"/>
    <x v="0"/>
    <x v="0"/>
  </r>
  <r>
    <s v="AR2025/EDO/0022052"/>
    <s v="Obayagbona Osasere Olivia"/>
    <x v="1"/>
    <x v="5"/>
    <s v="EDO"/>
    <x v="1"/>
    <x v="0"/>
    <x v="0"/>
  </r>
  <r>
    <s v="AR2025/EDO/0022043"/>
    <s v="Tunde-Adeleke Delight"/>
    <x v="1"/>
    <x v="5"/>
    <s v="EDO"/>
    <x v="1"/>
    <x v="0"/>
    <x v="0"/>
  </r>
  <r>
    <s v="AR2025/EDO/0022505"/>
    <s v="Agbontaen Zoey Blessing"/>
    <x v="1"/>
    <x v="5"/>
    <s v="EDO"/>
    <x v="1"/>
    <x v="0"/>
    <x v="0"/>
  </r>
  <r>
    <s v="AR2025/EDO/0022493"/>
    <s v="ONI DAVID EVBANOSARE"/>
    <x v="0"/>
    <x v="5"/>
    <s v="EDO"/>
    <x v="1"/>
    <x v="0"/>
    <x v="0"/>
  </r>
  <r>
    <s v="AR2025/EDO/0022512"/>
    <s v="Igbinosa Uyi Isaiah"/>
    <x v="0"/>
    <x v="5"/>
    <s v="EDO"/>
    <x v="1"/>
    <x v="0"/>
    <x v="0"/>
  </r>
  <r>
    <s v="AR2025/EDO/0022510"/>
    <s v="Igbinosa Ikponmwosa Emmanuel"/>
    <x v="0"/>
    <x v="5"/>
    <s v="EDO"/>
    <x v="1"/>
    <x v="0"/>
    <x v="0"/>
  </r>
  <r>
    <s v="AR2025/EDO/0022491"/>
    <s v="Ifeanyi joy Nwankego"/>
    <x v="1"/>
    <x v="5"/>
    <s v="EDO"/>
    <x v="1"/>
    <x v="0"/>
    <x v="0"/>
  </r>
  <r>
    <s v="AR2025/EDO/0022481"/>
    <s v="Ehiorobo Becky"/>
    <x v="1"/>
    <x v="5"/>
    <s v="EDO"/>
    <x v="1"/>
    <x v="0"/>
    <x v="0"/>
  </r>
  <r>
    <s v="AR2025/EDO/0022475"/>
    <s v="Obuh Kelechi ThankGod"/>
    <x v="0"/>
    <x v="5"/>
    <s v="EDO"/>
    <x v="1"/>
    <x v="0"/>
    <x v="0"/>
  </r>
  <r>
    <s v="AR2025/EDO/0022489"/>
    <s v="Oni Evbu Naomi"/>
    <x v="1"/>
    <x v="5"/>
    <s v="EDO"/>
    <x v="1"/>
    <x v="0"/>
    <x v="0"/>
  </r>
  <r>
    <s v="AR2025/EDO/0022487"/>
    <s v="Stephen Emmanuel Edafe"/>
    <x v="0"/>
    <x v="5"/>
    <s v="EDO"/>
    <x v="1"/>
    <x v="0"/>
    <x v="0"/>
  </r>
  <r>
    <s v="AR2025/EKI/0016320"/>
    <s v="Kolade-Adio Ifeoluwani"/>
    <x v="1"/>
    <x v="6"/>
    <s v="EKI"/>
    <x v="1"/>
    <x v="0"/>
    <x v="0"/>
  </r>
  <r>
    <s v="AR2025/EKI/0018253"/>
    <s v="Abusewa Peter"/>
    <x v="0"/>
    <x v="6"/>
    <s v="EKI"/>
    <x v="1"/>
    <x v="0"/>
    <x v="0"/>
  </r>
  <r>
    <s v="AR2025/EKI/0015885"/>
    <s v="OLORUNFEMI MARVELOUS ILERIOLUWA"/>
    <x v="0"/>
    <x v="6"/>
    <s v="EKI"/>
    <x v="1"/>
    <x v="0"/>
    <x v="0"/>
  </r>
  <r>
    <s v="AR2025/EKI/0016297"/>
    <s v="Oluyemi Oluwafeyikemi Rebecca"/>
    <x v="1"/>
    <x v="6"/>
    <s v="EKI"/>
    <x v="1"/>
    <x v="0"/>
    <x v="0"/>
  </r>
  <r>
    <s v="AR2025/EKI/0018409"/>
    <s v="Ojo Emmanuel Olarewaju"/>
    <x v="0"/>
    <x v="6"/>
    <s v="EKI"/>
    <x v="1"/>
    <x v="0"/>
    <x v="0"/>
  </r>
  <r>
    <s v="AR2025/EKI/0019785"/>
    <s v="ADELEYE PAUL DEMILADE"/>
    <x v="0"/>
    <x v="6"/>
    <s v="EKI"/>
    <x v="1"/>
    <x v="0"/>
    <x v="0"/>
  </r>
  <r>
    <s v="AR2025/EKI/0020392"/>
    <s v="Oladepo Grace"/>
    <x v="0"/>
    <x v="6"/>
    <s v="EKI"/>
    <x v="1"/>
    <x v="0"/>
    <x v="0"/>
  </r>
  <r>
    <s v="AR2025/EKI/0018465"/>
    <s v="Ajagbe Oluwatimileyin"/>
    <x v="0"/>
    <x v="6"/>
    <s v="EKI"/>
    <x v="1"/>
    <x v="0"/>
    <x v="0"/>
  </r>
  <r>
    <s v="AR2025/EKI/0018693"/>
    <s v="FAGBUYIRO ADESINA EBENEZER"/>
    <x v="0"/>
    <x v="6"/>
    <s v="EKI"/>
    <x v="1"/>
    <x v="0"/>
    <x v="0"/>
  </r>
  <r>
    <s v="AR2025/EKI/0015320"/>
    <s v="Omotoso Emmanuel Temitope"/>
    <x v="0"/>
    <x v="6"/>
    <s v="EKI"/>
    <x v="1"/>
    <x v="0"/>
    <x v="0"/>
  </r>
  <r>
    <s v="AR2025/EKI/0014638"/>
    <s v="Adebayo Nifemi Adetiba"/>
    <x v="0"/>
    <x v="6"/>
    <s v="EKI"/>
    <x v="1"/>
    <x v="0"/>
    <x v="0"/>
  </r>
  <r>
    <s v="AR2025/EKI/0014640"/>
    <s v="Bamisile Ayodele Samuel"/>
    <x v="0"/>
    <x v="6"/>
    <s v="EKI"/>
    <x v="1"/>
    <x v="0"/>
    <x v="0"/>
  </r>
  <r>
    <s v="AR2025/EKI/0014541"/>
    <s v="Oluwaleye Peter Uremomi"/>
    <x v="0"/>
    <x v="6"/>
    <s v="EKI"/>
    <x v="1"/>
    <x v="0"/>
    <x v="0"/>
  </r>
  <r>
    <s v="AR2025/EKI/0014564"/>
    <s v="Komolafe Sunday Olarenwaju"/>
    <x v="0"/>
    <x v="6"/>
    <s v="EKI"/>
    <x v="1"/>
    <x v="0"/>
    <x v="0"/>
  </r>
  <r>
    <s v="AR2025/EKI/0014664"/>
    <s v="Owoeye Sunday Abiodun"/>
    <x v="0"/>
    <x v="6"/>
    <s v="EKI"/>
    <x v="1"/>
    <x v="0"/>
    <x v="0"/>
  </r>
  <r>
    <s v="AR2025/EKI/0014757"/>
    <s v="Adebayo Idowu Olayemi"/>
    <x v="0"/>
    <x v="6"/>
    <s v="EKI"/>
    <x v="1"/>
    <x v="0"/>
    <x v="0"/>
  </r>
  <r>
    <s v="AR2025/EKI/0014919"/>
    <s v="Faseluka Samuel olayinka"/>
    <x v="0"/>
    <x v="6"/>
    <s v="EKI"/>
    <x v="1"/>
    <x v="0"/>
    <x v="0"/>
  </r>
  <r>
    <s v="AR2025/EKI/0014679"/>
    <s v="Abimbola Oluwayanmife"/>
    <x v="1"/>
    <x v="6"/>
    <s v="EKI"/>
    <x v="1"/>
    <x v="0"/>
    <x v="0"/>
  </r>
  <r>
    <s v="AR2025/EKI/0014717"/>
    <s v="Bamisaye Oluwaseun Mayowa"/>
    <x v="0"/>
    <x v="6"/>
    <s v="EKI"/>
    <x v="1"/>
    <x v="0"/>
    <x v="0"/>
  </r>
  <r>
    <s v="AR2025/EKI/0031647"/>
    <s v="ADEWUMI INIOLUWA favour"/>
    <x v="0"/>
    <x v="6"/>
    <s v="EKI"/>
    <x v="1"/>
    <x v="0"/>
    <x v="0"/>
  </r>
  <r>
    <s v="AR2025/EKI/0032025"/>
    <s v="Adebayo Godwin"/>
    <x v="0"/>
    <x v="6"/>
    <s v="EKI"/>
    <x v="1"/>
    <x v="0"/>
    <x v="0"/>
  </r>
  <r>
    <s v="AR2025/EKI/0031031"/>
    <s v="Adegboyega Joy"/>
    <x v="1"/>
    <x v="6"/>
    <s v="EKI"/>
    <x v="1"/>
    <x v="0"/>
    <x v="0"/>
  </r>
  <r>
    <s v="AR2025/EKI/0031071"/>
    <s v="Ajibade Shola Samuel"/>
    <x v="0"/>
    <x v="6"/>
    <s v="EKI"/>
    <x v="1"/>
    <x v="0"/>
    <x v="0"/>
  </r>
  <r>
    <s v="AR2025/EKI/0032764"/>
    <s v="Oladeji Eniola Olayide"/>
    <x v="1"/>
    <x v="6"/>
    <s v="EKI"/>
    <x v="1"/>
    <x v="0"/>
    <x v="0"/>
  </r>
  <r>
    <s v="AR2025/EKI/0033315"/>
    <s v="FALODUN OLUWANIFESIMI"/>
    <x v="1"/>
    <x v="6"/>
    <s v="EKI"/>
    <x v="1"/>
    <x v="0"/>
    <x v="0"/>
  </r>
  <r>
    <s v="AR2025/EKI/0033708"/>
    <s v="Aladesua Victor Emmanuel"/>
    <x v="0"/>
    <x v="6"/>
    <s v="EKI"/>
    <x v="1"/>
    <x v="0"/>
    <x v="0"/>
  </r>
  <r>
    <s v="AR2025/EKI/0033084"/>
    <s v="PETER KEHINDE ADEBISI"/>
    <x v="0"/>
    <x v="6"/>
    <s v="EKI"/>
    <x v="1"/>
    <x v="0"/>
    <x v="0"/>
  </r>
  <r>
    <s v="AR2025/EKI/0033313"/>
    <s v="OGUNDUMILA IYANUOLUWA"/>
    <x v="0"/>
    <x v="6"/>
    <s v="EKI"/>
    <x v="1"/>
    <x v="0"/>
    <x v="0"/>
  </r>
  <r>
    <s v="AR2025/EKI/0030744"/>
    <s v="OPAFUNSO BUKOLA"/>
    <x v="1"/>
    <x v="6"/>
    <s v="EKI"/>
    <x v="1"/>
    <x v="0"/>
    <x v="0"/>
  </r>
  <r>
    <s v="AR2025/EKI/0020518"/>
    <s v="Fatoyinbo Oluwatobiloba"/>
    <x v="0"/>
    <x v="6"/>
    <s v="EKI"/>
    <x v="1"/>
    <x v="0"/>
    <x v="0"/>
  </r>
  <r>
    <s v="AR2025/EKI/0022285"/>
    <s v="Omobulejo Busuyi"/>
    <x v="0"/>
    <x v="6"/>
    <s v="EKI"/>
    <x v="1"/>
    <x v="0"/>
    <x v="0"/>
  </r>
  <r>
    <s v="AR2025/EKI/0020475"/>
    <s v="Omiwore Dorcas Jesutofunmi"/>
    <x v="1"/>
    <x v="6"/>
    <s v="EKI"/>
    <x v="1"/>
    <x v="0"/>
    <x v="0"/>
  </r>
  <r>
    <s v="AR2025/EKI/0020512"/>
    <s v="Oluwaleye Rotimi michael"/>
    <x v="0"/>
    <x v="6"/>
    <s v="EKI"/>
    <x v="1"/>
    <x v="0"/>
    <x v="0"/>
  </r>
  <r>
    <s v="AR2025/EKI/0022569"/>
    <s v="ADENIYI Clement"/>
    <x v="0"/>
    <x v="6"/>
    <s v="EKI"/>
    <x v="1"/>
    <x v="0"/>
    <x v="0"/>
  </r>
  <r>
    <s v="AR2025/EKI/0023707"/>
    <s v="OMONIYI BEATRICE TITILAYO"/>
    <x v="1"/>
    <x v="6"/>
    <s v="EKI"/>
    <x v="1"/>
    <x v="0"/>
    <x v="0"/>
  </r>
  <r>
    <s v="AR2025/EKI/0023709"/>
    <s v="OGUNTOLA JOHN BLESSING"/>
    <x v="0"/>
    <x v="6"/>
    <s v="EKI"/>
    <x v="1"/>
    <x v="0"/>
    <x v="0"/>
  </r>
  <r>
    <s v="AR2025/EKI/0022986"/>
    <s v="Osho Ayomide"/>
    <x v="1"/>
    <x v="6"/>
    <s v="EKI"/>
    <x v="1"/>
    <x v="0"/>
    <x v="0"/>
  </r>
  <r>
    <s v="AR2025/EKI/0023703"/>
    <s v="Ajagbe Abel Olaniyi"/>
    <x v="0"/>
    <x v="6"/>
    <s v="EKI"/>
    <x v="1"/>
    <x v="0"/>
    <x v="0"/>
  </r>
  <r>
    <s v="AR2025/EKI/0014539"/>
    <s v="Adefemi Damilare Victor"/>
    <x v="0"/>
    <x v="6"/>
    <s v="EKI"/>
    <x v="1"/>
    <x v="0"/>
    <x v="0"/>
  </r>
  <r>
    <s v="AR2025/EKI/0004709"/>
    <s v="OLADUNJOYE Emmanuel"/>
    <x v="0"/>
    <x v="6"/>
    <s v="EKI"/>
    <x v="1"/>
    <x v="0"/>
    <x v="0"/>
  </r>
  <r>
    <s v="AR2025/EKI/0004729"/>
    <s v="Dada Favour"/>
    <x v="1"/>
    <x v="6"/>
    <s v="EKI"/>
    <x v="1"/>
    <x v="0"/>
    <x v="0"/>
  </r>
  <r>
    <s v="AR2025/EKI/0004247"/>
    <s v="ARULEBA Oluwapelumi Ayodeji"/>
    <x v="0"/>
    <x v="6"/>
    <s v="EKI"/>
    <x v="1"/>
    <x v="0"/>
    <x v="0"/>
  </r>
  <r>
    <s v="AR2025/EKI/0004647"/>
    <s v="Gbolagade Fulfillment Emmanuel"/>
    <x v="0"/>
    <x v="6"/>
    <s v="EKI"/>
    <x v="1"/>
    <x v="0"/>
    <x v="0"/>
  </r>
  <r>
    <s v="AR2025/EKI/0004799"/>
    <s v="Dada Marvelous Emmanuel"/>
    <x v="0"/>
    <x v="6"/>
    <s v="EKI"/>
    <x v="1"/>
    <x v="0"/>
    <x v="0"/>
  </r>
  <r>
    <s v="AR2025/EKI/0005258"/>
    <s v="Oparinde Taiwo"/>
    <x v="0"/>
    <x v="6"/>
    <s v="EKI"/>
    <x v="1"/>
    <x v="0"/>
    <x v="0"/>
  </r>
  <r>
    <s v="AR2025/EKI/0006616"/>
    <s v="Akinola Olalekan"/>
    <x v="0"/>
    <x v="6"/>
    <s v="EKI"/>
    <x v="1"/>
    <x v="0"/>
    <x v="0"/>
  </r>
  <r>
    <s v="AR2025/EKI/0004938"/>
    <s v="Olagunju Motunrayo Helen"/>
    <x v="1"/>
    <x v="6"/>
    <s v="EKI"/>
    <x v="1"/>
    <x v="0"/>
    <x v="0"/>
  </r>
  <r>
    <s v="AR2025/EKI/0004976"/>
    <s v="Oluwole Favour Ilemobayo"/>
    <x v="0"/>
    <x v="6"/>
    <s v="EKI"/>
    <x v="1"/>
    <x v="0"/>
    <x v="0"/>
  </r>
  <r>
    <s v="AR2025/EKI/0004244"/>
    <s v="Samuel Emmanuel AYOMIDE"/>
    <x v="0"/>
    <x v="6"/>
    <s v="EKI"/>
    <x v="1"/>
    <x v="0"/>
    <x v="0"/>
  </r>
  <r>
    <s v="AR2025/EKI/0001631"/>
    <s v="AGBELEOBA OMOTADE OLUKOLAPO"/>
    <x v="0"/>
    <x v="6"/>
    <s v="EKI"/>
    <x v="1"/>
    <x v="0"/>
    <x v="0"/>
  </r>
  <r>
    <s v="AR2025/EKI/0001661"/>
    <s v="Moses Victor Timileyin"/>
    <x v="0"/>
    <x v="6"/>
    <s v="EKI"/>
    <x v="1"/>
    <x v="0"/>
    <x v="0"/>
  </r>
  <r>
    <s v="AR2025/EKI/0000332"/>
    <s v="Durogbola IyanuOluwa Paul"/>
    <x v="0"/>
    <x v="6"/>
    <s v="EKI"/>
    <x v="1"/>
    <x v="0"/>
    <x v="0"/>
  </r>
  <r>
    <s v="AR2025/EKI/0000729"/>
    <s v="Ilori Faith Titilayomi"/>
    <x v="1"/>
    <x v="6"/>
    <s v="EKI"/>
    <x v="1"/>
    <x v="0"/>
    <x v="0"/>
  </r>
  <r>
    <s v="AR2025/EKI/0002289"/>
    <s v="Odeyinka Olamide Julianah"/>
    <x v="1"/>
    <x v="6"/>
    <s v="EKI"/>
    <x v="1"/>
    <x v="0"/>
    <x v="0"/>
  </r>
  <r>
    <s v="AR2025/EKI/0003267"/>
    <s v="Eben-Durodola Caroline Bola"/>
    <x v="1"/>
    <x v="6"/>
    <s v="EKI"/>
    <x v="1"/>
    <x v="0"/>
    <x v="0"/>
  </r>
  <r>
    <s v="AR2025/EKI/0003324"/>
    <s v="Akindele Oluwatobi"/>
    <x v="1"/>
    <x v="6"/>
    <s v="EKI"/>
    <x v="1"/>
    <x v="0"/>
    <x v="0"/>
  </r>
  <r>
    <s v="AR2025/EKI/0002623"/>
    <s v="Agboola Ayomide Ayobami"/>
    <x v="0"/>
    <x v="6"/>
    <s v="EKI"/>
    <x v="1"/>
    <x v="0"/>
    <x v="0"/>
  </r>
  <r>
    <s v="AR2025/EKI/0003048"/>
    <s v="ODERINU Ruth Odunayo"/>
    <x v="1"/>
    <x v="6"/>
    <s v="EKI"/>
    <x v="1"/>
    <x v="0"/>
    <x v="0"/>
  </r>
  <r>
    <s v="AR2025/EKI/0009627"/>
    <s v="Adeleke Bukola Solution"/>
    <x v="0"/>
    <x v="6"/>
    <s v="EKI"/>
    <x v="1"/>
    <x v="0"/>
    <x v="0"/>
  </r>
  <r>
    <s v="AR2025/EKI/0009804"/>
    <s v="Fakorede Nathaniel Iretomiwa"/>
    <x v="0"/>
    <x v="6"/>
    <s v="EKI"/>
    <x v="1"/>
    <x v="0"/>
    <x v="0"/>
  </r>
  <r>
    <s v="AR2025/EKI/0008431"/>
    <s v="OBAFEMI OJO MARTINS"/>
    <x v="0"/>
    <x v="6"/>
    <s v="EKI"/>
    <x v="1"/>
    <x v="0"/>
    <x v="0"/>
  </r>
  <r>
    <s v="AR2025/EKI/0008594"/>
    <s v="Folorunso Blessing"/>
    <x v="0"/>
    <x v="6"/>
    <s v="EKI"/>
    <x v="1"/>
    <x v="0"/>
    <x v="0"/>
  </r>
  <r>
    <s v="AR2025/EKI/0010778"/>
    <s v="Babalola Oluwatobiloba Samson"/>
    <x v="0"/>
    <x v="6"/>
    <s v="EKI"/>
    <x v="1"/>
    <x v="0"/>
    <x v="0"/>
  </r>
  <r>
    <s v="AR2025/EKI/0014482"/>
    <s v="Adesina Kehinde Adeoye"/>
    <x v="0"/>
    <x v="6"/>
    <s v="EKI"/>
    <x v="1"/>
    <x v="0"/>
    <x v="0"/>
  </r>
  <r>
    <s v="AR2025/EKI/0014497"/>
    <s v="Osanyinlusi Ajoke Deborah"/>
    <x v="1"/>
    <x v="6"/>
    <s v="EKI"/>
    <x v="1"/>
    <x v="0"/>
    <x v="0"/>
  </r>
  <r>
    <s v="AR2025/EKI/0012992"/>
    <s v="Oyediji Solomon Oyelami Ayanfe-Jesu"/>
    <x v="0"/>
    <x v="6"/>
    <s v="EKI"/>
    <x v="1"/>
    <x v="0"/>
    <x v="0"/>
  </r>
  <r>
    <s v="AR2025/EKI/0013394"/>
    <s v="Fakorede Theophilus Ayodeji"/>
    <x v="0"/>
    <x v="6"/>
    <s v="EKI"/>
    <x v="1"/>
    <x v="0"/>
    <x v="0"/>
  </r>
  <r>
    <s v="AR2025/EKI/0008307"/>
    <s v="Oni Paul Opeyemi"/>
    <x v="0"/>
    <x v="6"/>
    <s v="EKI"/>
    <x v="1"/>
    <x v="0"/>
    <x v="0"/>
  </r>
  <r>
    <s v="AR2025/EKI/0006907"/>
    <s v="Bolarinwa Boluwatito Praise"/>
    <x v="0"/>
    <x v="6"/>
    <s v="EKI"/>
    <x v="1"/>
    <x v="0"/>
    <x v="0"/>
  </r>
  <r>
    <s v="AR2025/EKI/0006942"/>
    <s v="ADEYEMI MARY ADEJOKE"/>
    <x v="1"/>
    <x v="6"/>
    <s v="EKI"/>
    <x v="1"/>
    <x v="0"/>
    <x v="0"/>
  </r>
  <r>
    <s v="AR2025/EKI/0006713"/>
    <s v="ADEWUMI IFEOLUWA GRACE"/>
    <x v="1"/>
    <x v="6"/>
    <s v="EKI"/>
    <x v="1"/>
    <x v="0"/>
    <x v="0"/>
  </r>
  <r>
    <s v="AR2025/EKI/0006825"/>
    <s v="Salawudeen Zainab Anjolaoluwa"/>
    <x v="1"/>
    <x v="6"/>
    <s v="EKI"/>
    <x v="1"/>
    <x v="0"/>
    <x v="0"/>
  </r>
  <r>
    <s v="AR2025/EKI/0007331"/>
    <s v="Abolade Christopher"/>
    <x v="0"/>
    <x v="6"/>
    <s v="EKI"/>
    <x v="1"/>
    <x v="0"/>
    <x v="0"/>
  </r>
  <r>
    <s v="AR2025/EKI/0007833"/>
    <s v="Oladeji Olamide"/>
    <x v="0"/>
    <x v="6"/>
    <s v="EKI"/>
    <x v="1"/>
    <x v="0"/>
    <x v="0"/>
  </r>
  <r>
    <s v="AR2025/EKI/0008287"/>
    <s v="Ilori Adegbola Ezekiel"/>
    <x v="0"/>
    <x v="6"/>
    <s v="EKI"/>
    <x v="1"/>
    <x v="0"/>
    <x v="0"/>
  </r>
  <r>
    <s v="AR2025/EKI/0007334"/>
    <s v="Odunayo Grace"/>
    <x v="1"/>
    <x v="6"/>
    <s v="EKI"/>
    <x v="1"/>
    <x v="0"/>
    <x v="0"/>
  </r>
  <r>
    <s v="AR2025/EKI/0007515"/>
    <s v="Adepoju Oluwadamilare"/>
    <x v="0"/>
    <x v="6"/>
    <s v="EKI"/>
    <x v="1"/>
    <x v="0"/>
    <x v="0"/>
  </r>
  <r>
    <s v="AR2025/EMM/0000357"/>
    <s v="Chukwu Miracle Emmanuel"/>
    <x v="0"/>
    <x v="7"/>
    <s v="EMM"/>
    <x v="1"/>
    <x v="0"/>
    <x v="0"/>
  </r>
  <r>
    <s v="AR2025/ETH/0003405"/>
    <s v="Okwololo Joseph"/>
    <x v="0"/>
    <x v="8"/>
    <s v="ETH"/>
    <x v="1"/>
    <x v="0"/>
    <x v="0"/>
  </r>
  <r>
    <s v="AR2025/ETH/0003220"/>
    <s v="Omamurhomu Uririoghene Godspresence"/>
    <x v="1"/>
    <x v="8"/>
    <s v="ETH"/>
    <x v="1"/>
    <x v="0"/>
    <x v="0"/>
  </r>
  <r>
    <s v="AR2025/ETH/0002905"/>
    <s v="Ukpede Ogheneremu Joshua"/>
    <x v="0"/>
    <x v="8"/>
    <s v="ETH"/>
    <x v="1"/>
    <x v="0"/>
    <x v="0"/>
  </r>
  <r>
    <s v="AR2025/ETH/0015153"/>
    <s v="Olayode Israel"/>
    <x v="0"/>
    <x v="8"/>
    <s v="ETH"/>
    <x v="1"/>
    <x v="0"/>
    <x v="0"/>
  </r>
  <r>
    <s v="AR2025/ETH/0009287"/>
    <s v="Isiakpere Shadrack Nyerhovwo"/>
    <x v="0"/>
    <x v="8"/>
    <s v="ETH"/>
    <x v="1"/>
    <x v="0"/>
    <x v="0"/>
  </r>
  <r>
    <s v="AR2025/ETH/0008581"/>
    <s v="Umusor Oghenemaro"/>
    <x v="1"/>
    <x v="8"/>
    <s v="ETH"/>
    <x v="1"/>
    <x v="0"/>
    <x v="0"/>
  </r>
  <r>
    <s v="AR2025/ETH/0002607"/>
    <s v="Ogheneochukome Benedict"/>
    <x v="0"/>
    <x v="8"/>
    <s v="ETH"/>
    <x v="1"/>
    <x v="0"/>
    <x v="0"/>
  </r>
  <r>
    <s v="AR2025/ETH/0000606"/>
    <s v="Omonigho Destiny Ogheneruona"/>
    <x v="0"/>
    <x v="8"/>
    <s v="ETH"/>
    <x v="1"/>
    <x v="0"/>
    <x v="0"/>
  </r>
  <r>
    <s v="AR2025/ETH/0000192"/>
    <s v="Akpevba Igbunu favour"/>
    <x v="1"/>
    <x v="8"/>
    <s v="ETH"/>
    <x v="1"/>
    <x v="0"/>
    <x v="0"/>
  </r>
  <r>
    <s v="AR2025/ETH/0000189"/>
    <s v="Akpevba Oghenenyerhovwo Faith"/>
    <x v="1"/>
    <x v="8"/>
    <s v="ETH"/>
    <x v="1"/>
    <x v="0"/>
    <x v="0"/>
  </r>
  <r>
    <s v="AR2025/ETH/0001506"/>
    <s v="Umusor Ogheneigbunu Blessing"/>
    <x v="1"/>
    <x v="8"/>
    <s v="ETH"/>
    <x v="1"/>
    <x v="0"/>
    <x v="0"/>
  </r>
  <r>
    <s v="AR2025/ETH/0001085"/>
    <s v="Akpotor Oghenegoma Best"/>
    <x v="0"/>
    <x v="8"/>
    <s v="ETH"/>
    <x v="1"/>
    <x v="0"/>
    <x v="0"/>
  </r>
  <r>
    <s v="AR2025/ETH/0000936"/>
    <s v="Iwarah Benedicta"/>
    <x v="1"/>
    <x v="8"/>
    <s v="ETH"/>
    <x v="1"/>
    <x v="0"/>
    <x v="0"/>
  </r>
  <r>
    <s v="AR2025/FCT/0022172"/>
    <s v="Solomon Naomi"/>
    <x v="1"/>
    <x v="9"/>
    <s v="FCT"/>
    <x v="1"/>
    <x v="0"/>
    <x v="0"/>
  </r>
  <r>
    <s v="AR2025/FCT/0022174"/>
    <s v="Ogundepo Mercy"/>
    <x v="1"/>
    <x v="9"/>
    <s v="FCT"/>
    <x v="1"/>
    <x v="0"/>
    <x v="0"/>
  </r>
  <r>
    <s v="AR2025/FCT/0022078"/>
    <s v="Monday Augustine"/>
    <x v="0"/>
    <x v="9"/>
    <s v="FCT"/>
    <x v="1"/>
    <x v="0"/>
    <x v="0"/>
  </r>
  <r>
    <s v="AR2025/FCT/0021794"/>
    <s v="SAMUEL ADEMOLA MICHAEL"/>
    <x v="0"/>
    <x v="9"/>
    <s v="FCT"/>
    <x v="1"/>
    <x v="0"/>
    <x v="0"/>
  </r>
  <r>
    <s v="AR2025/FCT/0022077"/>
    <s v="Danlami Gift Shekwoyaga"/>
    <x v="1"/>
    <x v="9"/>
    <s v="FCT"/>
    <x v="1"/>
    <x v="0"/>
    <x v="0"/>
  </r>
  <r>
    <s v="AR2025/FCT/0024035"/>
    <s v="EDWARD MUSA"/>
    <x v="0"/>
    <x v="9"/>
    <s v="FCT"/>
    <x v="1"/>
    <x v="0"/>
    <x v="0"/>
  </r>
  <r>
    <s v="AR2025/FCT/0030608"/>
    <s v="OJO WONDERFUL"/>
    <x v="0"/>
    <x v="9"/>
    <s v="FCT"/>
    <x v="1"/>
    <x v="0"/>
    <x v="0"/>
  </r>
  <r>
    <s v="AR2025/FCT/0023860"/>
    <s v="Kumboji Zimtem Munga"/>
    <x v="0"/>
    <x v="9"/>
    <s v="FCT"/>
    <x v="1"/>
    <x v="0"/>
    <x v="0"/>
  </r>
  <r>
    <s v="AR2025/FCT/0022582"/>
    <s v="Linda Luka"/>
    <x v="1"/>
    <x v="9"/>
    <s v="FCT"/>
    <x v="1"/>
    <x v="0"/>
    <x v="0"/>
  </r>
  <r>
    <s v="AR2025/FCT/0023725"/>
    <s v="Oluwatobi Francis"/>
    <x v="0"/>
    <x v="9"/>
    <s v="FCT"/>
    <x v="1"/>
    <x v="0"/>
    <x v="0"/>
  </r>
  <r>
    <s v="AR2025/FCT/0019696"/>
    <s v="David Victor"/>
    <x v="0"/>
    <x v="9"/>
    <s v="FCT"/>
    <x v="1"/>
    <x v="0"/>
    <x v="0"/>
  </r>
  <r>
    <s v="AR2025/FCT/0017108"/>
    <s v="Amole Sarah"/>
    <x v="1"/>
    <x v="9"/>
    <s v="FCT"/>
    <x v="1"/>
    <x v="0"/>
    <x v="0"/>
  </r>
  <r>
    <s v="AR2025/FCT/0017580"/>
    <s v="ABEL EUNICE TOBANIMI"/>
    <x v="1"/>
    <x v="9"/>
    <s v="FCT"/>
    <x v="0"/>
    <x v="0"/>
    <x v="0"/>
  </r>
  <r>
    <s v="AR2025/FCT/0017063"/>
    <s v="JIDDAH NGULONG DIAMOND"/>
    <x v="0"/>
    <x v="9"/>
    <s v="FCT"/>
    <x v="0"/>
    <x v="0"/>
    <x v="0"/>
  </r>
  <r>
    <s v="AR2025/FCT/0017054"/>
    <s v="Abimbola Eritosin"/>
    <x v="1"/>
    <x v="9"/>
    <s v="FCT"/>
    <x v="0"/>
    <x v="0"/>
    <x v="0"/>
  </r>
  <r>
    <s v="AR2025/FCT/0017056"/>
    <s v="Adejumo Adedayo"/>
    <x v="0"/>
    <x v="9"/>
    <s v="FCT"/>
    <x v="0"/>
    <x v="0"/>
    <x v="0"/>
  </r>
  <r>
    <s v="AR2025/FCT/0017872"/>
    <s v="Okere Okechukwu Lucky"/>
    <x v="0"/>
    <x v="9"/>
    <s v="FCT"/>
    <x v="0"/>
    <x v="0"/>
    <x v="0"/>
  </r>
  <r>
    <s v="AR2025/FCT/0019162"/>
    <s v="Job Shekwogaza"/>
    <x v="0"/>
    <x v="9"/>
    <s v="FCT"/>
    <x v="0"/>
    <x v="0"/>
    <x v="0"/>
  </r>
  <r>
    <s v="AR2025/FCT/0017832"/>
    <s v="ABEL EMMANUEL TIJESUNIMI"/>
    <x v="0"/>
    <x v="9"/>
    <s v="FCT"/>
    <x v="0"/>
    <x v="0"/>
    <x v="0"/>
  </r>
  <r>
    <s v="AR2025/FCT/0017801"/>
    <s v="ABEL PRISCILLA TOLUWANIMI"/>
    <x v="1"/>
    <x v="9"/>
    <s v="FCT"/>
    <x v="0"/>
    <x v="0"/>
    <x v="0"/>
  </r>
  <r>
    <s v="AR2025/FCT/0017810"/>
    <s v="ABEL JOANNA TIKRISTINIMI"/>
    <x v="1"/>
    <x v="9"/>
    <s v="FCT"/>
    <x v="0"/>
    <x v="0"/>
    <x v="0"/>
  </r>
  <r>
    <s v="AR2025/FCT/0033032"/>
    <s v="Simon Mercy"/>
    <x v="1"/>
    <x v="9"/>
    <s v="FCT"/>
    <x v="0"/>
    <x v="0"/>
    <x v="0"/>
  </r>
  <r>
    <s v="AR2025/FCT/0033348"/>
    <s v="Adigun Oluwatoba Israel"/>
    <x v="0"/>
    <x v="9"/>
    <s v="FCT"/>
    <x v="0"/>
    <x v="0"/>
    <x v="0"/>
  </r>
  <r>
    <s v="AR2025/FCT/0033025"/>
    <s v="Alabi Adedeji"/>
    <x v="0"/>
    <x v="9"/>
    <s v="FCT"/>
    <x v="0"/>
    <x v="0"/>
    <x v="0"/>
  </r>
  <r>
    <s v="AR2025/FCT/0032480"/>
    <s v="Alison Emmanu"/>
    <x v="0"/>
    <x v="9"/>
    <s v="FCT"/>
    <x v="0"/>
    <x v="0"/>
    <x v="0"/>
  </r>
  <r>
    <s v="AR2025/FCT/0032535"/>
    <s v="Ibiniyi Jide Richard"/>
    <x v="0"/>
    <x v="9"/>
    <s v="FCT"/>
    <x v="0"/>
    <x v="0"/>
    <x v="0"/>
  </r>
  <r>
    <s v="AR2025/FCT/0034043"/>
    <s v="Abusa Endurance"/>
    <x v="1"/>
    <x v="9"/>
    <s v="FCT"/>
    <x v="0"/>
    <x v="0"/>
    <x v="0"/>
  </r>
  <r>
    <s v="AR2025/FCT/0034246"/>
    <s v="Idjighere Jesutekevwe"/>
    <x v="0"/>
    <x v="9"/>
    <s v="FCT"/>
    <x v="0"/>
    <x v="0"/>
    <x v="0"/>
  </r>
  <r>
    <s v="AR2025/FCT/0033960"/>
    <s v="Danjuma Abagha Zechariah"/>
    <x v="0"/>
    <x v="9"/>
    <s v="FCT"/>
    <x v="0"/>
    <x v="0"/>
    <x v="0"/>
  </r>
  <r>
    <s v="AR2025/FCT/0033719"/>
    <s v="Gyuk Joshua John"/>
    <x v="0"/>
    <x v="9"/>
    <s v="FCT"/>
    <x v="0"/>
    <x v="0"/>
    <x v="0"/>
  </r>
  <r>
    <s v="AR2025/FCT/0033722"/>
    <s v="Turaki Bitrus Dauda"/>
    <x v="0"/>
    <x v="9"/>
    <s v="FCT"/>
    <x v="0"/>
    <x v="0"/>
    <x v="0"/>
  </r>
  <r>
    <s v="AR2025/FCT/0032476"/>
    <s v="Alango Linus"/>
    <x v="0"/>
    <x v="9"/>
    <s v="FCT"/>
    <x v="0"/>
    <x v="0"/>
    <x v="0"/>
  </r>
  <r>
    <s v="AR2025/FCT/0031010"/>
    <s v="Obadiah Saleh"/>
    <x v="0"/>
    <x v="9"/>
    <s v="FCT"/>
    <x v="0"/>
    <x v="0"/>
    <x v="0"/>
  </r>
  <r>
    <s v="AR2025/FCT/0031179"/>
    <s v="Onabanjo Jesutofunmi Rachael"/>
    <x v="1"/>
    <x v="9"/>
    <s v="FCT"/>
    <x v="0"/>
    <x v="0"/>
    <x v="0"/>
  </r>
  <r>
    <s v="AR2025/FCT/0030810"/>
    <s v="AYODELE VICTOR"/>
    <x v="0"/>
    <x v="9"/>
    <s v="FCT"/>
    <x v="0"/>
    <x v="0"/>
    <x v="0"/>
  </r>
  <r>
    <s v="AR2025/FCT/0030670"/>
    <s v="Danlami Murna Agbadalo"/>
    <x v="1"/>
    <x v="9"/>
    <s v="FCT"/>
    <x v="0"/>
    <x v="0"/>
    <x v="0"/>
  </r>
  <r>
    <s v="AR2025/FCT/0030748"/>
    <s v="Daniel Francis"/>
    <x v="0"/>
    <x v="9"/>
    <s v="FCT"/>
    <x v="0"/>
    <x v="0"/>
    <x v="0"/>
  </r>
  <r>
    <s v="AR2025/FCT/0032356"/>
    <s v="Timothy Solomon"/>
    <x v="0"/>
    <x v="9"/>
    <s v="FCT"/>
    <x v="0"/>
    <x v="1"/>
    <x v="0"/>
  </r>
  <r>
    <s v="AR2025/FCT/0032452"/>
    <s v="Fadason Janet Solomon"/>
    <x v="1"/>
    <x v="9"/>
    <s v="FCT"/>
    <x v="0"/>
    <x v="1"/>
    <x v="0"/>
  </r>
  <r>
    <s v="AR2025/FCT/0031966"/>
    <s v="Dallas Mordecai John"/>
    <x v="0"/>
    <x v="9"/>
    <s v="FCT"/>
    <x v="0"/>
    <x v="1"/>
    <x v="0"/>
  </r>
  <r>
    <s v="AR2025/FCT/0031263"/>
    <s v="Adebisi Victor Oluwadamilola"/>
    <x v="0"/>
    <x v="9"/>
    <s v="FCT"/>
    <x v="1"/>
    <x v="1"/>
    <x v="0"/>
  </r>
  <r>
    <s v="AR2025/FCT/0031889"/>
    <s v="Alumbugu Samuel"/>
    <x v="0"/>
    <x v="9"/>
    <s v="FCT"/>
    <x v="1"/>
    <x v="1"/>
    <x v="0"/>
  </r>
  <r>
    <s v="AR2025/FCT/0013891"/>
    <s v="KAREEM Timothy Adeola"/>
    <x v="0"/>
    <x v="9"/>
    <s v="FCT"/>
    <x v="1"/>
    <x v="1"/>
    <x v="0"/>
  </r>
  <r>
    <s v="AR2025/FCT/0001848"/>
    <s v="ADELEYE Adedeji"/>
    <x v="0"/>
    <x v="9"/>
    <s v="FCT"/>
    <x v="1"/>
    <x v="1"/>
    <x v="0"/>
  </r>
  <r>
    <s v="AR2025/FCT/0001851"/>
    <s v="Jemikalajah Rukevwe Lucy"/>
    <x v="1"/>
    <x v="9"/>
    <s v="FCT"/>
    <x v="1"/>
    <x v="1"/>
    <x v="0"/>
  </r>
  <r>
    <s v="AR2025/FCT/0001847"/>
    <s v="ADEGOKE Joshua Olaide"/>
    <x v="0"/>
    <x v="9"/>
    <s v="FCT"/>
    <x v="1"/>
    <x v="1"/>
    <x v="0"/>
  </r>
  <r>
    <s v="AR2025/FCT/0001622"/>
    <s v="Danlami Bamayi Josephine"/>
    <x v="1"/>
    <x v="9"/>
    <s v="FCT"/>
    <x v="1"/>
    <x v="1"/>
    <x v="0"/>
  </r>
  <r>
    <s v="AR2025/FCT/0001699"/>
    <s v="Awotunde DEBORAH TOLULOPE"/>
    <x v="1"/>
    <x v="9"/>
    <s v="FCT"/>
    <x v="1"/>
    <x v="1"/>
    <x v="0"/>
  </r>
  <r>
    <s v="AR2025/FCT/0002285"/>
    <s v="Olaniyan Modupeola"/>
    <x v="1"/>
    <x v="9"/>
    <s v="FCT"/>
    <x v="1"/>
    <x v="1"/>
    <x v="0"/>
  </r>
  <r>
    <s v="AR2025/FCT/0002844"/>
    <s v="Emmanuel ThankGod Ochohepo"/>
    <x v="0"/>
    <x v="9"/>
    <s v="FCT"/>
    <x v="1"/>
    <x v="1"/>
    <x v="1"/>
  </r>
  <r>
    <s v="AR2025/FCT/0002017"/>
    <s v="Ayandele Iyawumi Iretioluwa"/>
    <x v="1"/>
    <x v="9"/>
    <s v="FCT"/>
    <x v="1"/>
    <x v="1"/>
    <x v="1"/>
  </r>
  <r>
    <s v="AR2025/FCT/0001855"/>
    <s v="Ado Rifkatu Prosper"/>
    <x v="1"/>
    <x v="9"/>
    <s v="FCT"/>
    <x v="1"/>
    <x v="1"/>
    <x v="1"/>
  </r>
  <r>
    <s v="AR2025/FCT/0001892"/>
    <s v="Adeyi Olarewaju"/>
    <x v="0"/>
    <x v="9"/>
    <s v="FCT"/>
    <x v="1"/>
    <x v="1"/>
    <x v="1"/>
  </r>
  <r>
    <s v="AR2025/FCT/0001561"/>
    <s v="AMOS EVELYN"/>
    <x v="1"/>
    <x v="9"/>
    <s v="FCT"/>
    <x v="1"/>
    <x v="1"/>
    <x v="1"/>
  </r>
  <r>
    <s v="AR2025/FCT/0000345"/>
    <s v="Simon Ibrahim Soul"/>
    <x v="0"/>
    <x v="9"/>
    <s v="FCT"/>
    <x v="1"/>
    <x v="1"/>
    <x v="1"/>
  </r>
  <r>
    <s v="AR2025/FCT/0000911"/>
    <s v="Bitrus Peace Fengenche"/>
    <x v="1"/>
    <x v="9"/>
    <s v="FCT"/>
    <x v="1"/>
    <x v="1"/>
    <x v="1"/>
  </r>
  <r>
    <s v="AR2025/FCT/0000344"/>
    <s v="TANKO SUNDAY"/>
    <x v="0"/>
    <x v="9"/>
    <s v="FCT"/>
    <x v="1"/>
    <x v="1"/>
    <x v="1"/>
  </r>
  <r>
    <s v="AR2025/FCT/0000212"/>
    <s v="KAGO LILLY JOHN"/>
    <x v="0"/>
    <x v="9"/>
    <s v="FCT"/>
    <x v="1"/>
    <x v="1"/>
    <x v="1"/>
  </r>
  <r>
    <s v="AR2025/FCT/0000342"/>
    <s v="OLADEJI ISAAC OLUWASEGUN"/>
    <x v="0"/>
    <x v="9"/>
    <s v="FCT"/>
    <x v="1"/>
    <x v="1"/>
    <x v="1"/>
  </r>
  <r>
    <s v="AR2025/FCT/0001219"/>
    <s v="Ayuba Solomon Shekwoyeyilo"/>
    <x v="0"/>
    <x v="9"/>
    <s v="FCT"/>
    <x v="1"/>
    <x v="1"/>
    <x v="1"/>
  </r>
  <r>
    <s v="AR2025/FCT/0001260"/>
    <s v="Ayangunna Oluwatobi paul"/>
    <x v="0"/>
    <x v="9"/>
    <s v="FCT"/>
    <x v="1"/>
    <x v="1"/>
    <x v="1"/>
  </r>
  <r>
    <s v="AR2025/FCT/0001165"/>
    <s v="Adeshina Ewatomi Rachael"/>
    <x v="1"/>
    <x v="9"/>
    <s v="FCT"/>
    <x v="1"/>
    <x v="1"/>
    <x v="1"/>
  </r>
  <r>
    <s v="AR2025/FCT/0000913"/>
    <s v="Ayuba Serah"/>
    <x v="1"/>
    <x v="9"/>
    <s v="FCT"/>
    <x v="1"/>
    <x v="1"/>
    <x v="0"/>
  </r>
  <r>
    <s v="AR2025/FCT/0001012"/>
    <s v="Joel Omowunmi Morenikeji"/>
    <x v="1"/>
    <x v="9"/>
    <s v="FCT"/>
    <x v="1"/>
    <x v="1"/>
    <x v="0"/>
  </r>
  <r>
    <s v="AR2025/FCT/0007702"/>
    <s v="AMANA GOODNESS MUOCHELO"/>
    <x v="1"/>
    <x v="9"/>
    <s v="FCT"/>
    <x v="1"/>
    <x v="1"/>
    <x v="0"/>
  </r>
  <r>
    <s v="AR2025/FCT/0007788"/>
    <s v="Bitrus Rishama Isaac"/>
    <x v="0"/>
    <x v="9"/>
    <s v="FCT"/>
    <x v="1"/>
    <x v="1"/>
    <x v="0"/>
  </r>
  <r>
    <s v="AR2025/FCT/0006944"/>
    <s v="Timothy Faith Ayotomiwa"/>
    <x v="1"/>
    <x v="9"/>
    <s v="FCT"/>
    <x v="1"/>
    <x v="1"/>
    <x v="0"/>
  </r>
  <r>
    <s v="AR2025/FCT/0005050"/>
    <s v="DAUDA NICODEMUS"/>
    <x v="0"/>
    <x v="9"/>
    <s v="FCT"/>
    <x v="1"/>
    <x v="1"/>
    <x v="0"/>
  </r>
  <r>
    <s v="AR2025/FCT/0006117"/>
    <s v="Sunday Adze"/>
    <x v="0"/>
    <x v="9"/>
    <s v="FCT"/>
    <x v="1"/>
    <x v="1"/>
    <x v="0"/>
  </r>
  <r>
    <s v="AR2025/FCT/0010097"/>
    <s v="GBAJA AZARIAH AKU"/>
    <x v="0"/>
    <x v="9"/>
    <s v="FCT"/>
    <x v="1"/>
    <x v="1"/>
    <x v="0"/>
  </r>
  <r>
    <s v="AR2025/FCT/0013634"/>
    <s v="ELEWEKE Prince CHIMEZIE"/>
    <x v="0"/>
    <x v="9"/>
    <s v="FCT"/>
    <x v="1"/>
    <x v="1"/>
    <x v="0"/>
  </r>
  <r>
    <s v="AR2025/FCT/0009577"/>
    <s v="Richard Shama"/>
    <x v="0"/>
    <x v="9"/>
    <s v="FCT"/>
    <x v="1"/>
    <x v="1"/>
    <x v="0"/>
  </r>
  <r>
    <s v="AR2025/FCT/0007835"/>
    <s v="Clement Joy Zisha"/>
    <x v="1"/>
    <x v="9"/>
    <s v="FCT"/>
    <x v="1"/>
    <x v="1"/>
    <x v="0"/>
  </r>
  <r>
    <s v="AR2025/FCT/0009034"/>
    <s v="Ishaya John Joshua"/>
    <x v="0"/>
    <x v="9"/>
    <s v="FCT"/>
    <x v="1"/>
    <x v="1"/>
    <x v="0"/>
  </r>
  <r>
    <s v="AR2025/FCT/0004971"/>
    <s v="Hazo Asa"/>
    <x v="0"/>
    <x v="9"/>
    <s v="FCT"/>
    <x v="1"/>
    <x v="1"/>
    <x v="0"/>
  </r>
  <r>
    <s v="AR2025/FCT/0003280"/>
    <s v="ILORI AMOS"/>
    <x v="0"/>
    <x v="9"/>
    <s v="FCT"/>
    <x v="1"/>
    <x v="1"/>
    <x v="0"/>
  </r>
  <r>
    <s v="AR2025/FCT/0003720"/>
    <s v="Akano Eunice Bisola"/>
    <x v="1"/>
    <x v="9"/>
    <s v="FCT"/>
    <x v="1"/>
    <x v="1"/>
    <x v="0"/>
  </r>
  <r>
    <s v="AR2025/FCT/0003029"/>
    <s v="Ojo Glorious Ayotomiwa"/>
    <x v="1"/>
    <x v="9"/>
    <s v="FCT"/>
    <x v="1"/>
    <x v="1"/>
    <x v="0"/>
  </r>
  <r>
    <s v="AR2025/FCT/0002896"/>
    <s v="LUKA ROSELINE"/>
    <x v="1"/>
    <x v="9"/>
    <s v="FCT"/>
    <x v="1"/>
    <x v="1"/>
    <x v="0"/>
  </r>
  <r>
    <s v="AR2025/FCT/0002973"/>
    <s v="Adediran Abisola"/>
    <x v="1"/>
    <x v="9"/>
    <s v="FCT"/>
    <x v="1"/>
    <x v="1"/>
    <x v="0"/>
  </r>
  <r>
    <s v="AR2025/FCT/0004305"/>
    <s v="YOHANNA MICAH"/>
    <x v="0"/>
    <x v="9"/>
    <s v="FCT"/>
    <x v="1"/>
    <x v="1"/>
    <x v="0"/>
  </r>
  <r>
    <s v="AR2025/FCT/0004809"/>
    <s v="Bolaji Marvellous Ogojesu"/>
    <x v="0"/>
    <x v="9"/>
    <s v="FCT"/>
    <x v="1"/>
    <x v="1"/>
    <x v="0"/>
  </r>
  <r>
    <s v="AR2025/FCT/0004258"/>
    <s v="Benjamin Godwin"/>
    <x v="0"/>
    <x v="9"/>
    <s v="FCT"/>
    <x v="1"/>
    <x v="1"/>
    <x v="0"/>
  </r>
  <r>
    <s v="AR2025/FCT/0003893"/>
    <s v="Yahaya Sarki Thanks"/>
    <x v="1"/>
    <x v="9"/>
    <s v="FCT"/>
    <x v="1"/>
    <x v="1"/>
    <x v="0"/>
  </r>
  <r>
    <s v="AR2025/FCT/0004127"/>
    <s v="Olanrewaju Moses Oluwafemi"/>
    <x v="0"/>
    <x v="9"/>
    <s v="FCT"/>
    <x v="1"/>
    <x v="1"/>
    <x v="0"/>
  </r>
  <r>
    <s v="AR2025/FEL/0033408"/>
    <s v="Saleh Edna"/>
    <x v="1"/>
    <x v="10"/>
    <s v="FEL"/>
    <x v="1"/>
    <x v="1"/>
    <x v="0"/>
  </r>
  <r>
    <s v="AR2025/FEL/0033177"/>
    <s v="ANDRAWUS NATHAN"/>
    <x v="0"/>
    <x v="10"/>
    <s v="FEL"/>
    <x v="1"/>
    <x v="1"/>
    <x v="0"/>
  </r>
  <r>
    <s v="AR2025/FEL/0033423"/>
    <s v="Linda Isaac"/>
    <x v="1"/>
    <x v="10"/>
    <s v="FEL"/>
    <x v="1"/>
    <x v="1"/>
    <x v="0"/>
  </r>
  <r>
    <s v="AR2025/FEL/0034079"/>
    <s v="Saleh Maureen"/>
    <x v="1"/>
    <x v="10"/>
    <s v="FEL"/>
    <x v="1"/>
    <x v="1"/>
    <x v="0"/>
  </r>
  <r>
    <s v="AR2025/FEL/0033774"/>
    <s v="Daniel Jeremiah"/>
    <x v="0"/>
    <x v="10"/>
    <s v="FEL"/>
    <x v="1"/>
    <x v="1"/>
    <x v="0"/>
  </r>
  <r>
    <s v="AR2025/FEL/0001428"/>
    <s v="Gova Yohanna"/>
    <x v="0"/>
    <x v="10"/>
    <s v="FEL"/>
    <x v="1"/>
    <x v="1"/>
    <x v="0"/>
  </r>
  <r>
    <s v="AR2025/FEL/0000494"/>
    <s v="Ambafi Elisha"/>
    <x v="0"/>
    <x v="10"/>
    <s v="FEL"/>
    <x v="1"/>
    <x v="1"/>
    <x v="0"/>
  </r>
  <r>
    <s v="AR2025/FEL/0032500"/>
    <s v="Yakubu Esther"/>
    <x v="1"/>
    <x v="10"/>
    <s v="FEL"/>
    <x v="1"/>
    <x v="1"/>
    <x v="0"/>
  </r>
  <r>
    <s v="AR2025/FEL/0032851"/>
    <s v="Malgwi Amos Samson"/>
    <x v="0"/>
    <x v="10"/>
    <s v="FEL"/>
    <x v="1"/>
    <x v="1"/>
    <x v="0"/>
  </r>
  <r>
    <s v="AR2025/FEL/0032849"/>
    <s v="Isaac Gellu"/>
    <x v="0"/>
    <x v="10"/>
    <s v="FEL"/>
    <x v="1"/>
    <x v="1"/>
    <x v="0"/>
  </r>
  <r>
    <s v="AR2025/GON/0023260"/>
    <s v="Jacob Defence"/>
    <x v="0"/>
    <x v="11"/>
    <s v="GON"/>
    <x v="1"/>
    <x v="1"/>
    <x v="0"/>
  </r>
  <r>
    <s v="AR2025/GON/0022917"/>
    <s v="Simon Frama"/>
    <x v="0"/>
    <x v="11"/>
    <s v="GON"/>
    <x v="1"/>
    <x v="1"/>
    <x v="0"/>
  </r>
  <r>
    <s v="AR2025/GON/0018547"/>
    <s v="STEPHEN Juliana - Ayodele"/>
    <x v="1"/>
    <x v="11"/>
    <s v="GON"/>
    <x v="1"/>
    <x v="1"/>
    <x v="0"/>
  </r>
  <r>
    <s v="AR2025/GON/0031976"/>
    <s v="Stephen Banuwi"/>
    <x v="0"/>
    <x v="11"/>
    <s v="GON"/>
    <x v="1"/>
    <x v="1"/>
    <x v="0"/>
  </r>
  <r>
    <s v="AR2025/GON/0033703"/>
    <s v="YALAMA Lucky"/>
    <x v="0"/>
    <x v="11"/>
    <s v="GON"/>
    <x v="1"/>
    <x v="1"/>
    <x v="0"/>
  </r>
  <r>
    <s v="AR2025/GON/0033701"/>
    <s v="REUBEN Kachineme"/>
    <x v="0"/>
    <x v="11"/>
    <s v="GON"/>
    <x v="1"/>
    <x v="1"/>
    <x v="0"/>
  </r>
  <r>
    <s v="AR2025/GON/0032532"/>
    <s v="Ishaya Sarah"/>
    <x v="1"/>
    <x v="11"/>
    <s v="GON"/>
    <x v="1"/>
    <x v="1"/>
    <x v="0"/>
  </r>
  <r>
    <s v="AR2025/GON/0018527"/>
    <s v="JONAH A. Ayodele Livingstone"/>
    <x v="0"/>
    <x v="11"/>
    <s v="GON"/>
    <x v="1"/>
    <x v="1"/>
    <x v="0"/>
  </r>
  <r>
    <s v="AR2025/GON/0007900"/>
    <s v="Michael Mathwama"/>
    <x v="0"/>
    <x v="11"/>
    <s v="GON"/>
    <x v="1"/>
    <x v="1"/>
    <x v="0"/>
  </r>
  <r>
    <s v="AR2025/GON/0004720"/>
    <s v="L.A. CHAMPION"/>
    <x v="0"/>
    <x v="11"/>
    <s v="GON"/>
    <x v="1"/>
    <x v="1"/>
    <x v="0"/>
  </r>
  <r>
    <s v="AR2025/GON/0003645"/>
    <s v="Marshal Kefas"/>
    <x v="0"/>
    <x v="11"/>
    <s v="GON"/>
    <x v="1"/>
    <x v="1"/>
    <x v="0"/>
  </r>
  <r>
    <s v="AR2025/GON/0010522"/>
    <s v="ADAMU IBRAHIM"/>
    <x v="0"/>
    <x v="11"/>
    <s v="GON"/>
    <x v="1"/>
    <x v="1"/>
    <x v="0"/>
  </r>
  <r>
    <s v="AR2025/GON/0016932"/>
    <s v="Jacob Ajabaga"/>
    <x v="1"/>
    <x v="11"/>
    <s v="GON"/>
    <x v="1"/>
    <x v="1"/>
    <x v="0"/>
  </r>
  <r>
    <s v="AR2025/GON/0014189"/>
    <s v="Kitai Boki Dawi"/>
    <x v="0"/>
    <x v="11"/>
    <s v="GON"/>
    <x v="1"/>
    <x v="1"/>
    <x v="1"/>
  </r>
  <r>
    <s v="AR2025/GON/0012683"/>
    <s v="JONAH Nadwama Pwaltha"/>
    <x v="0"/>
    <x v="11"/>
    <s v="GON"/>
    <x v="1"/>
    <x v="1"/>
    <x v="1"/>
  </r>
  <r>
    <s v="AR2025/IBA/0019699"/>
    <s v="Ojo Ayomide"/>
    <x v="0"/>
    <x v="12"/>
    <s v="IBA"/>
    <x v="0"/>
    <x v="1"/>
    <x v="0"/>
  </r>
  <r>
    <s v="AR2025/IBA/0019777"/>
    <s v="Adelani Opeoluwa Christopher"/>
    <x v="0"/>
    <x v="12"/>
    <s v="IBA"/>
    <x v="0"/>
    <x v="1"/>
    <x v="0"/>
  </r>
  <r>
    <s v="AR2025/IBA/0020224"/>
    <s v="Adedigba Oluwabusayomi Bosoro-Oluwa"/>
    <x v="1"/>
    <x v="12"/>
    <s v="IBA"/>
    <x v="0"/>
    <x v="1"/>
    <x v="0"/>
  </r>
  <r>
    <s v="AR2025/IBA/0019172"/>
    <s v="Akinlabi Olanike"/>
    <x v="1"/>
    <x v="12"/>
    <s v="IBA"/>
    <x v="0"/>
    <x v="1"/>
    <x v="0"/>
  </r>
  <r>
    <s v="AR2025/IBA/0019383"/>
    <s v="FUNKE OLATUNJI"/>
    <x v="1"/>
    <x v="12"/>
    <s v="IBA"/>
    <x v="0"/>
    <x v="1"/>
    <x v="0"/>
  </r>
  <r>
    <s v="AR2025/IBA/0019386"/>
    <s v="Oladejo Pelumi"/>
    <x v="0"/>
    <x v="12"/>
    <s v="IBA"/>
    <x v="0"/>
    <x v="1"/>
    <x v="0"/>
  </r>
  <r>
    <s v="AR2025/IBA/0020790"/>
    <s v="Ibikunle Abosede Omolola"/>
    <x v="1"/>
    <x v="12"/>
    <s v="IBA"/>
    <x v="0"/>
    <x v="1"/>
    <x v="0"/>
  </r>
  <r>
    <s v="AR2025/IBA/0021473"/>
    <s v="Akinbode Oluwaferanmi Emmanuel"/>
    <x v="0"/>
    <x v="12"/>
    <s v="IBA"/>
    <x v="0"/>
    <x v="1"/>
    <x v="0"/>
  </r>
  <r>
    <s v="AR2025/IBA/0021480"/>
    <s v="Lebimoyo Ayomitide"/>
    <x v="1"/>
    <x v="12"/>
    <s v="IBA"/>
    <x v="0"/>
    <x v="1"/>
    <x v="0"/>
  </r>
  <r>
    <s v="AR2025/IBA/0020281"/>
    <s v="Ajamu Kehinde . O."/>
    <x v="0"/>
    <x v="12"/>
    <s v="IBA"/>
    <x v="0"/>
    <x v="1"/>
    <x v="0"/>
  </r>
  <r>
    <s v="AR2025/IBA/0020427"/>
    <s v="Adebayo Boluwatife Mojolaadura"/>
    <x v="1"/>
    <x v="12"/>
    <s v="IBA"/>
    <x v="0"/>
    <x v="1"/>
    <x v="0"/>
  </r>
  <r>
    <s v="AR2025/IBA/0020749"/>
    <s v="Ogunrinu Abigail Oluwabukolami"/>
    <x v="1"/>
    <x v="12"/>
    <s v="IBA"/>
    <x v="0"/>
    <x v="1"/>
    <x v="0"/>
  </r>
  <r>
    <s v="AR2025/IBA/0019110"/>
    <s v="Aideloje Ayobami"/>
    <x v="0"/>
    <x v="12"/>
    <s v="IBA"/>
    <x v="0"/>
    <x v="1"/>
    <x v="0"/>
  </r>
  <r>
    <s v="AR2025/IBA/0018869"/>
    <s v="Okunlola Anjola"/>
    <x v="1"/>
    <x v="12"/>
    <s v="IBA"/>
    <x v="0"/>
    <x v="1"/>
    <x v="0"/>
  </r>
  <r>
    <s v="AR2025/IBA/0018873"/>
    <s v="Oyebamiji David"/>
    <x v="0"/>
    <x v="12"/>
    <s v="IBA"/>
    <x v="0"/>
    <x v="1"/>
    <x v="1"/>
  </r>
  <r>
    <s v="AR2025/IBA/0018939"/>
    <s v="BAYO ENE Theresa"/>
    <x v="1"/>
    <x v="12"/>
    <s v="IBA"/>
    <x v="0"/>
    <x v="1"/>
    <x v="1"/>
  </r>
  <r>
    <s v="AR2025/IBA/0018761"/>
    <s v="Olasunkanmi Samuel"/>
    <x v="0"/>
    <x v="12"/>
    <s v="IBA"/>
    <x v="0"/>
    <x v="1"/>
    <x v="1"/>
  </r>
  <r>
    <s v="AR2025/IBA/0018766"/>
    <s v="Kareem Kayode"/>
    <x v="0"/>
    <x v="12"/>
    <s v="IBA"/>
    <x v="0"/>
    <x v="1"/>
    <x v="1"/>
  </r>
  <r>
    <s v="AR2025/IBA/0018799"/>
    <s v="Sohe AnjolaOluwa Judah"/>
    <x v="0"/>
    <x v="12"/>
    <s v="IBA"/>
    <x v="0"/>
    <x v="1"/>
    <x v="1"/>
  </r>
  <r>
    <s v="AR2025/IBA/0019004"/>
    <s v="Ibikunle Olabayo"/>
    <x v="0"/>
    <x v="12"/>
    <s v="IBA"/>
    <x v="0"/>
    <x v="1"/>
    <x v="1"/>
  </r>
  <r>
    <s v="AR2025/IBA/0019035"/>
    <s v="Fasasi Victoria"/>
    <x v="1"/>
    <x v="12"/>
    <s v="IBA"/>
    <x v="0"/>
    <x v="1"/>
    <x v="1"/>
  </r>
  <r>
    <s v="AR2025/IBA/0019050"/>
    <s v="Oyelami Praise"/>
    <x v="1"/>
    <x v="12"/>
    <s v="IBA"/>
    <x v="0"/>
    <x v="1"/>
    <x v="1"/>
  </r>
  <r>
    <s v="AR2025/IBA/0018960"/>
    <s v="Okunlola Feranmi"/>
    <x v="1"/>
    <x v="12"/>
    <s v="IBA"/>
    <x v="0"/>
    <x v="1"/>
    <x v="1"/>
  </r>
  <r>
    <s v="AR2025/IBA/0018962"/>
    <s v="Akanni Tolulope"/>
    <x v="1"/>
    <x v="12"/>
    <s v="IBA"/>
    <x v="0"/>
    <x v="1"/>
    <x v="1"/>
  </r>
  <r>
    <s v="AR2025/IBA/0018995"/>
    <s v="Akinsanya Titilope Dorcas"/>
    <x v="1"/>
    <x v="12"/>
    <s v="IBA"/>
    <x v="0"/>
    <x v="1"/>
    <x v="1"/>
  </r>
  <r>
    <s v="AR2025/IBA/0022739"/>
    <s v="Aiyegbayo Toluwanimi"/>
    <x v="1"/>
    <x v="12"/>
    <s v="IBA"/>
    <x v="0"/>
    <x v="1"/>
    <x v="1"/>
  </r>
  <r>
    <s v="AR2025/IBA/0022785"/>
    <s v="Adeleke Ayomide"/>
    <x v="1"/>
    <x v="12"/>
    <s v="IBA"/>
    <x v="0"/>
    <x v="1"/>
    <x v="1"/>
  </r>
  <r>
    <s v="AR2025/IBA/0022826"/>
    <s v="Oladiran Praise"/>
    <x v="1"/>
    <x v="12"/>
    <s v="IBA"/>
    <x v="0"/>
    <x v="1"/>
    <x v="0"/>
  </r>
  <r>
    <s v="AR2025/IBA/0022697"/>
    <s v="Jenfa Dr"/>
    <x v="0"/>
    <x v="12"/>
    <s v="IBA"/>
    <x v="0"/>
    <x v="1"/>
    <x v="0"/>
  </r>
  <r>
    <s v="AR2025/IBA/0022721"/>
    <s v="James Michael Adelodun"/>
    <x v="0"/>
    <x v="12"/>
    <s v="IBA"/>
    <x v="0"/>
    <x v="1"/>
    <x v="0"/>
  </r>
  <r>
    <s v="AR2025/IBA/0022737"/>
    <s v="Aiyegbayo Bi'oluwatife"/>
    <x v="1"/>
    <x v="12"/>
    <s v="IBA"/>
    <x v="0"/>
    <x v="1"/>
    <x v="0"/>
  </r>
  <r>
    <s v="AR2025/IBA/0023253"/>
    <s v="Ajiboye Adebimpe"/>
    <x v="1"/>
    <x v="12"/>
    <s v="IBA"/>
    <x v="0"/>
    <x v="1"/>
    <x v="0"/>
  </r>
  <r>
    <s v="AR2025/IBA/0023258"/>
    <s v="AKinola Mary oluwajomiloju"/>
    <x v="1"/>
    <x v="12"/>
    <s v="IBA"/>
    <x v="0"/>
    <x v="1"/>
    <x v="0"/>
  </r>
  <r>
    <s v="AR2025/IBA/0023259"/>
    <s v="Babayanju Oluwatosin"/>
    <x v="1"/>
    <x v="12"/>
    <s v="IBA"/>
    <x v="0"/>
    <x v="1"/>
    <x v="0"/>
  </r>
  <r>
    <s v="AR2025/IBA/0022993"/>
    <s v="Ariwoola Rebecca Adeola"/>
    <x v="1"/>
    <x v="12"/>
    <s v="IBA"/>
    <x v="0"/>
    <x v="1"/>
    <x v="0"/>
  </r>
  <r>
    <s v="AR2025/IBA/0023146"/>
    <s v="Ojo Ewaoluwa"/>
    <x v="1"/>
    <x v="12"/>
    <s v="IBA"/>
    <x v="0"/>
    <x v="1"/>
    <x v="0"/>
  </r>
  <r>
    <s v="AR2025/IBA/0023246"/>
    <s v="Egbedokun Olakunle"/>
    <x v="0"/>
    <x v="12"/>
    <s v="IBA"/>
    <x v="0"/>
    <x v="1"/>
    <x v="0"/>
  </r>
  <r>
    <s v="AR2025/IBA/0022657"/>
    <s v="AJASA ABIO"/>
    <x v="0"/>
    <x v="12"/>
    <s v="IBA"/>
    <x v="0"/>
    <x v="1"/>
    <x v="0"/>
  </r>
  <r>
    <s v="AR2025/IBA/0022010"/>
    <s v="Ayanrinde Oludare"/>
    <x v="0"/>
    <x v="12"/>
    <s v="IBA"/>
    <x v="0"/>
    <x v="1"/>
    <x v="0"/>
  </r>
  <r>
    <s v="AR2025/IBA/0022049"/>
    <s v="JAMES Favour Olamide"/>
    <x v="1"/>
    <x v="12"/>
    <s v="IBA"/>
    <x v="0"/>
    <x v="1"/>
    <x v="0"/>
  </r>
  <r>
    <s v="AR2025/IBA/0022053"/>
    <s v="JAMES Olayemi Faith"/>
    <x v="1"/>
    <x v="12"/>
    <s v="IBA"/>
    <x v="0"/>
    <x v="1"/>
    <x v="0"/>
  </r>
  <r>
    <s v="AR2025/IBA/0021486"/>
    <s v="Omowale Rachel"/>
    <x v="1"/>
    <x v="12"/>
    <s v="IBA"/>
    <x v="0"/>
    <x v="1"/>
    <x v="0"/>
  </r>
  <r>
    <s v="AR2025/IBA/0021488"/>
    <s v="Oladipupo Victoria"/>
    <x v="1"/>
    <x v="12"/>
    <s v="IBA"/>
    <x v="0"/>
    <x v="1"/>
    <x v="0"/>
  </r>
  <r>
    <s v="AR2025/IBA/0021703"/>
    <s v="Fatoki Grace Oloruntoyin"/>
    <x v="1"/>
    <x v="12"/>
    <s v="IBA"/>
    <x v="0"/>
    <x v="1"/>
    <x v="0"/>
  </r>
  <r>
    <s v="AR2025/IBA/0022530"/>
    <s v="Adegbaye Ayoade Adekunle"/>
    <x v="0"/>
    <x v="12"/>
    <s v="IBA"/>
    <x v="0"/>
    <x v="1"/>
    <x v="0"/>
  </r>
  <r>
    <s v="AR2025/IBA/0022577"/>
    <s v="Adegboyega Anjolaoluwa"/>
    <x v="1"/>
    <x v="12"/>
    <s v="IBA"/>
    <x v="0"/>
    <x v="1"/>
    <x v="0"/>
  </r>
  <r>
    <s v="AR2025/IBA/0022579"/>
    <s v="Oyekale Victor Olumayowa"/>
    <x v="0"/>
    <x v="12"/>
    <s v="IBA"/>
    <x v="0"/>
    <x v="1"/>
    <x v="0"/>
  </r>
  <r>
    <s v="AR2025/IBA/0022062"/>
    <s v="Popoola Subomi"/>
    <x v="0"/>
    <x v="12"/>
    <s v="IBA"/>
    <x v="0"/>
    <x v="1"/>
    <x v="0"/>
  </r>
  <r>
    <s v="AR2025/IBA/0022476"/>
    <s v="Akindele Favour Adebukola"/>
    <x v="1"/>
    <x v="12"/>
    <s v="IBA"/>
    <x v="0"/>
    <x v="1"/>
    <x v="0"/>
  </r>
  <r>
    <s v="AR2025/IBA/0022500"/>
    <s v="Olatunji Adeoluwa"/>
    <x v="0"/>
    <x v="12"/>
    <s v="IBA"/>
    <x v="0"/>
    <x v="1"/>
    <x v="0"/>
  </r>
  <r>
    <s v="AR2025/IBA/0016985"/>
    <s v="Oyedeji Ruth Temitope"/>
    <x v="1"/>
    <x v="12"/>
    <s v="IBA"/>
    <x v="0"/>
    <x v="1"/>
    <x v="0"/>
  </r>
  <r>
    <s v="AR2025/IBA/0017057"/>
    <s v="Adeoba-Kolawole Ayobami"/>
    <x v="0"/>
    <x v="12"/>
    <s v="IBA"/>
    <x v="0"/>
    <x v="1"/>
    <x v="0"/>
  </r>
  <r>
    <s v="AR2025/IBA/0017065"/>
    <s v="Adeoba-Kolawole Mayowa"/>
    <x v="0"/>
    <x v="12"/>
    <s v="IBA"/>
    <x v="0"/>
    <x v="1"/>
    <x v="0"/>
  </r>
  <r>
    <s v="AR2025/IBA/0016403"/>
    <s v="Oluwagbemi Dara"/>
    <x v="1"/>
    <x v="12"/>
    <s v="IBA"/>
    <x v="0"/>
    <x v="1"/>
    <x v="0"/>
  </r>
  <r>
    <s v="AR2025/IBA/0016417"/>
    <s v="Oni Obagbami"/>
    <x v="0"/>
    <x v="12"/>
    <s v="IBA"/>
    <x v="0"/>
    <x v="1"/>
    <x v="0"/>
  </r>
  <r>
    <s v="AR2025/IBA/0016597"/>
    <s v="Joseph Emmanuel"/>
    <x v="0"/>
    <x v="12"/>
    <s v="IBA"/>
    <x v="0"/>
    <x v="1"/>
    <x v="0"/>
  </r>
  <r>
    <s v="AR2025/IBA/0017091"/>
    <s v="Opadijo Olaoluwa"/>
    <x v="0"/>
    <x v="12"/>
    <s v="IBA"/>
    <x v="0"/>
    <x v="1"/>
    <x v="0"/>
  </r>
  <r>
    <s v="AR2025/IBA/0017120"/>
    <s v="Amao Abraham Babatunde"/>
    <x v="0"/>
    <x v="12"/>
    <s v="IBA"/>
    <x v="0"/>
    <x v="1"/>
    <x v="0"/>
  </r>
  <r>
    <s v="AR2025/IBA/0017267"/>
    <s v="Ige Tomilola Grace"/>
    <x v="1"/>
    <x v="12"/>
    <s v="IBA"/>
    <x v="0"/>
    <x v="1"/>
    <x v="0"/>
  </r>
  <r>
    <s v="AR2025/IBA/0017066"/>
    <s v="Adeoba-Kolawole Mayokun"/>
    <x v="1"/>
    <x v="12"/>
    <s v="IBA"/>
    <x v="0"/>
    <x v="1"/>
    <x v="0"/>
  </r>
  <r>
    <s v="AR2025/IBA/0017085"/>
    <s v="AJAGBE SUNDAY OYEYEMI"/>
    <x v="0"/>
    <x v="12"/>
    <s v="IBA"/>
    <x v="0"/>
    <x v="1"/>
    <x v="0"/>
  </r>
  <r>
    <s v="AR2025/IBA/0017086"/>
    <s v="Opadijo Temiloluwa"/>
    <x v="1"/>
    <x v="12"/>
    <s v="IBA"/>
    <x v="0"/>
    <x v="1"/>
    <x v="0"/>
  </r>
  <r>
    <s v="AR2025/IBA/0016340"/>
    <s v="Odeyemi Daniel Babajide"/>
    <x v="0"/>
    <x v="12"/>
    <s v="IBA"/>
    <x v="0"/>
    <x v="1"/>
    <x v="0"/>
  </r>
  <r>
    <s v="AR2025/IBA/0016107"/>
    <s v="Omotoso Toluwalase John"/>
    <x v="0"/>
    <x v="12"/>
    <s v="IBA"/>
    <x v="0"/>
    <x v="1"/>
    <x v="0"/>
  </r>
  <r>
    <s v="AR2025/IBA/0016134"/>
    <s v="Sanyaolu Abigeal"/>
    <x v="1"/>
    <x v="12"/>
    <s v="IBA"/>
    <x v="0"/>
    <x v="1"/>
    <x v="0"/>
  </r>
  <r>
    <s v="AR2025/IBA/0016153"/>
    <s v="Ogunrinola Olamide Elizabeth"/>
    <x v="1"/>
    <x v="12"/>
    <s v="IBA"/>
    <x v="0"/>
    <x v="1"/>
    <x v="0"/>
  </r>
  <r>
    <s v="AR2025/IBA/0016003"/>
    <s v="Oyeleke Janet opeyemi"/>
    <x v="1"/>
    <x v="12"/>
    <s v="IBA"/>
    <x v="0"/>
    <x v="1"/>
    <x v="0"/>
  </r>
  <r>
    <s v="AR2025/IBA/0016081"/>
    <s v="AWE OLUWADARASIMI MERCY"/>
    <x v="1"/>
    <x v="12"/>
    <s v="IBA"/>
    <x v="0"/>
    <x v="1"/>
    <x v="0"/>
  </r>
  <r>
    <s v="AR2025/IBA/0016091"/>
    <s v="Ojo Ajibola oluwatimileyin"/>
    <x v="0"/>
    <x v="12"/>
    <s v="IBA"/>
    <x v="0"/>
    <x v="1"/>
    <x v="0"/>
  </r>
  <r>
    <s v="AR2025/IBA/0016183"/>
    <s v="Adesoji Lawrence"/>
    <x v="0"/>
    <x v="12"/>
    <s v="IBA"/>
    <x v="0"/>
    <x v="1"/>
    <x v="0"/>
  </r>
  <r>
    <s v="AR2025/IBA/0016313"/>
    <s v="Adesiyan Mercy Eniola"/>
    <x v="1"/>
    <x v="12"/>
    <s v="IBA"/>
    <x v="0"/>
    <x v="1"/>
    <x v="0"/>
  </r>
  <r>
    <s v="AR2025/IBA/0016318"/>
    <s v="Adesiyan Favour"/>
    <x v="1"/>
    <x v="12"/>
    <s v="IBA"/>
    <x v="0"/>
    <x v="1"/>
    <x v="0"/>
  </r>
  <r>
    <s v="AR2025/IBA/0016157"/>
    <s v="Olawale Eriadura Deborah"/>
    <x v="1"/>
    <x v="12"/>
    <s v="IBA"/>
    <x v="0"/>
    <x v="1"/>
    <x v="0"/>
  </r>
  <r>
    <s v="AR2025/IBA/0016171"/>
    <s v="Adelowo Oyebisi Olajumoke"/>
    <x v="1"/>
    <x v="12"/>
    <s v="IBA"/>
    <x v="0"/>
    <x v="1"/>
    <x v="0"/>
  </r>
  <r>
    <s v="AR2025/IBA/0016179"/>
    <s v="SAMUEL DEBORAH"/>
    <x v="1"/>
    <x v="12"/>
    <s v="IBA"/>
    <x v="0"/>
    <x v="1"/>
    <x v="0"/>
  </r>
  <r>
    <s v="AR2025/IBA/0018605"/>
    <s v="OYEBODE DAMILARE"/>
    <x v="0"/>
    <x v="12"/>
    <s v="IBA"/>
    <x v="0"/>
    <x v="1"/>
    <x v="0"/>
  </r>
  <r>
    <s v="AR2025/IBA/0018643"/>
    <s v="Olanrewaju Emmanuel Ayomide"/>
    <x v="0"/>
    <x v="12"/>
    <s v="IBA"/>
    <x v="0"/>
    <x v="1"/>
    <x v="0"/>
  </r>
  <r>
    <s v="AR2025/IBA/0018655"/>
    <s v="Oladipupo Oluwaferanmi"/>
    <x v="0"/>
    <x v="12"/>
    <s v="IBA"/>
    <x v="0"/>
    <x v="1"/>
    <x v="0"/>
  </r>
  <r>
    <s v="AR2025/IBA/0018543"/>
    <s v="Taiwo Abimbola Iyanuoluwa"/>
    <x v="0"/>
    <x v="12"/>
    <s v="IBA"/>
    <x v="0"/>
    <x v="1"/>
    <x v="0"/>
  </r>
  <r>
    <s v="AR2025/IBA/0018563"/>
    <s v="Akindele James"/>
    <x v="0"/>
    <x v="12"/>
    <s v="IBA"/>
    <x v="0"/>
    <x v="1"/>
    <x v="0"/>
  </r>
  <r>
    <s v="AR2025/IBA/0018602"/>
    <s v="Alagbe Bukunmi Adedunni"/>
    <x v="1"/>
    <x v="12"/>
    <s v="IBA"/>
    <x v="0"/>
    <x v="1"/>
    <x v="0"/>
  </r>
  <r>
    <s v="AR2025/IBA/0018697"/>
    <s v="Olonade Stephen Halleluyah"/>
    <x v="0"/>
    <x v="12"/>
    <s v="IBA"/>
    <x v="0"/>
    <x v="1"/>
    <x v="0"/>
  </r>
  <r>
    <s v="AR2025/IBA/0018706"/>
    <s v="Oyebamiji Emmanuel"/>
    <x v="0"/>
    <x v="12"/>
    <s v="IBA"/>
    <x v="0"/>
    <x v="1"/>
    <x v="0"/>
  </r>
  <r>
    <s v="AR2025/IBA/0018747"/>
    <s v="Sohe EniolaOluwa John"/>
    <x v="0"/>
    <x v="12"/>
    <s v="IBA"/>
    <x v="0"/>
    <x v="1"/>
    <x v="0"/>
  </r>
  <r>
    <s v="AR2025/IBA/0018661"/>
    <s v="Atanda Nifemi Samuel"/>
    <x v="0"/>
    <x v="12"/>
    <s v="IBA"/>
    <x v="0"/>
    <x v="1"/>
    <x v="0"/>
  </r>
  <r>
    <s v="AR2025/IBA/0018674"/>
    <s v="Owolabi Samuel"/>
    <x v="0"/>
    <x v="12"/>
    <s v="IBA"/>
    <x v="0"/>
    <x v="1"/>
    <x v="0"/>
  </r>
  <r>
    <s v="AR2025/IBA/0018690"/>
    <s v="Subuloye Enoch Moyinoluwa"/>
    <x v="0"/>
    <x v="12"/>
    <s v="IBA"/>
    <x v="0"/>
    <x v="1"/>
    <x v="0"/>
  </r>
  <r>
    <s v="AR2025/IBA/0018464"/>
    <s v="Ojo Veronique Omosewa"/>
    <x v="1"/>
    <x v="12"/>
    <s v="IBA"/>
    <x v="0"/>
    <x v="1"/>
    <x v="0"/>
  </r>
  <r>
    <s v="AR2025/IBA/0017581"/>
    <s v="AJAGBE Samuel Oluwafikayomi"/>
    <x v="0"/>
    <x v="12"/>
    <s v="IBA"/>
    <x v="1"/>
    <x v="1"/>
    <x v="0"/>
  </r>
  <r>
    <s v="AR2025/IBA/0017797"/>
    <s v="Adedeji Deborah success"/>
    <x v="1"/>
    <x v="12"/>
    <s v="IBA"/>
    <x v="1"/>
    <x v="1"/>
    <x v="1"/>
  </r>
  <r>
    <s v="AR2025/IBA/0017828"/>
    <s v="Agboola Rachael"/>
    <x v="1"/>
    <x v="12"/>
    <s v="IBA"/>
    <x v="1"/>
    <x v="1"/>
    <x v="1"/>
  </r>
  <r>
    <s v="AR2025/IBA/0017274"/>
    <s v="Elegbede Yetunde"/>
    <x v="1"/>
    <x v="12"/>
    <s v="IBA"/>
    <x v="1"/>
    <x v="1"/>
    <x v="1"/>
  </r>
  <r>
    <s v="AR2025/IBA/0017505"/>
    <s v="Samson Sikemi"/>
    <x v="1"/>
    <x v="12"/>
    <s v="IBA"/>
    <x v="1"/>
    <x v="1"/>
    <x v="1"/>
  </r>
  <r>
    <s v="AR2025/IBA/0017577"/>
    <s v="Elegbede Iyanuoluwa"/>
    <x v="1"/>
    <x v="12"/>
    <s v="IBA"/>
    <x v="1"/>
    <x v="1"/>
    <x v="1"/>
  </r>
  <r>
    <s v="AR2025/IBA/0018316"/>
    <s v="Ajibola Esther"/>
    <x v="1"/>
    <x v="12"/>
    <s v="IBA"/>
    <x v="1"/>
    <x v="1"/>
    <x v="1"/>
  </r>
  <r>
    <s v="AR2025/IBA/0018408"/>
    <s v="Akanbi Mayowa"/>
    <x v="0"/>
    <x v="12"/>
    <s v="IBA"/>
    <x v="1"/>
    <x v="1"/>
    <x v="1"/>
  </r>
  <r>
    <s v="AR2025/IBA/0018463"/>
    <s v="Monday Victoria"/>
    <x v="1"/>
    <x v="12"/>
    <s v="IBA"/>
    <x v="1"/>
    <x v="1"/>
    <x v="1"/>
  </r>
  <r>
    <s v="AR2025/IBA/0017855"/>
    <s v="Adedeji Praise timileyin"/>
    <x v="1"/>
    <x v="12"/>
    <s v="IBA"/>
    <x v="1"/>
    <x v="1"/>
    <x v="1"/>
  </r>
  <r>
    <s v="AR2025/IBA/0017925"/>
    <s v="Adeshina Favour oreoluwa"/>
    <x v="1"/>
    <x v="12"/>
    <s v="IBA"/>
    <x v="1"/>
    <x v="1"/>
    <x v="1"/>
  </r>
  <r>
    <s v="AR2025/IBA/0017945"/>
    <s v="Olatunji Deborah Aanuoluwa"/>
    <x v="1"/>
    <x v="12"/>
    <s v="IBA"/>
    <x v="1"/>
    <x v="1"/>
    <x v="1"/>
  </r>
  <r>
    <s v="AR2025/IBA/0032352"/>
    <s v="Adedayo Adesope"/>
    <x v="0"/>
    <x v="12"/>
    <s v="IBA"/>
    <x v="1"/>
    <x v="1"/>
    <x v="1"/>
  </r>
  <r>
    <s v="AR2025/IBA/0032763"/>
    <s v="Abiodun Oluwadamilola"/>
    <x v="0"/>
    <x v="12"/>
    <s v="IBA"/>
    <x v="1"/>
    <x v="1"/>
    <x v="1"/>
  </r>
  <r>
    <s v="AR2025/IBA/0032850"/>
    <s v="Adedokun Samuel Adesina"/>
    <x v="0"/>
    <x v="12"/>
    <s v="IBA"/>
    <x v="1"/>
    <x v="1"/>
    <x v="1"/>
  </r>
  <r>
    <s v="AR2025/IBA/0032233"/>
    <s v="Ebo Adesola"/>
    <x v="0"/>
    <x v="12"/>
    <s v="IBA"/>
    <x v="1"/>
    <x v="1"/>
    <x v="1"/>
  </r>
  <r>
    <s v="AR2025/IBA/0032332"/>
    <s v="Oluade Darasimi"/>
    <x v="1"/>
    <x v="12"/>
    <s v="IBA"/>
    <x v="1"/>
    <x v="1"/>
    <x v="1"/>
  </r>
  <r>
    <s v="AR2025/IBA/0032349"/>
    <s v="Adedayo Shubomi"/>
    <x v="1"/>
    <x v="12"/>
    <s v="IBA"/>
    <x v="1"/>
    <x v="1"/>
    <x v="1"/>
  </r>
  <r>
    <s v="AR2025/IBA/0033290"/>
    <s v="Victor Bello"/>
    <x v="0"/>
    <x v="12"/>
    <s v="IBA"/>
    <x v="1"/>
    <x v="1"/>
    <x v="1"/>
  </r>
  <r>
    <s v="AR2025/IBA/0033309"/>
    <s v="Ajala Mercy"/>
    <x v="1"/>
    <x v="12"/>
    <s v="IBA"/>
    <x v="1"/>
    <x v="1"/>
    <x v="1"/>
  </r>
  <r>
    <s v="AR2025/IBA/0033311"/>
    <s v="Fatoye Samuel"/>
    <x v="0"/>
    <x v="12"/>
    <s v="IBA"/>
    <x v="1"/>
    <x v="1"/>
    <x v="1"/>
  </r>
  <r>
    <s v="AR2025/IBA/0033005"/>
    <s v="Opayinka Opeyemi"/>
    <x v="0"/>
    <x v="12"/>
    <s v="IBA"/>
    <x v="1"/>
    <x v="1"/>
    <x v="1"/>
  </r>
  <r>
    <s v="AR2025/IBA/0033007"/>
    <s v="Lafihan Praise Adeboye"/>
    <x v="0"/>
    <x v="12"/>
    <s v="IBA"/>
    <x v="1"/>
    <x v="1"/>
    <x v="1"/>
  </r>
  <r>
    <s v="AR2025/IBA/0033034"/>
    <s v="Opayinka Victor Oluwadamilare"/>
    <x v="0"/>
    <x v="12"/>
    <s v="IBA"/>
    <x v="1"/>
    <x v="1"/>
    <x v="1"/>
  </r>
  <r>
    <s v="AR2025/IBA/0032139"/>
    <s v="Olawuyi Obatoogba, John"/>
    <x v="0"/>
    <x v="12"/>
    <s v="IBA"/>
    <x v="1"/>
    <x v="1"/>
    <x v="1"/>
  </r>
  <r>
    <s v="AR2025/IBA/0031413"/>
    <s v="DADA OLAYINKA"/>
    <x v="1"/>
    <x v="12"/>
    <s v="IBA"/>
    <x v="1"/>
    <x v="1"/>
    <x v="1"/>
  </r>
  <r>
    <s v="AR2025/IBA/0031434"/>
    <s v="Simeon Oluwadamilare Favour"/>
    <x v="0"/>
    <x v="12"/>
    <s v="IBA"/>
    <x v="1"/>
    <x v="1"/>
    <x v="1"/>
  </r>
  <r>
    <s v="AR2025/IBA/0031441"/>
    <s v="Ajayi Oladimeji"/>
    <x v="0"/>
    <x v="12"/>
    <s v="IBA"/>
    <x v="1"/>
    <x v="1"/>
    <x v="1"/>
  </r>
  <r>
    <s v="AR2025/IBA/0031180"/>
    <s v="Ayanniyi Wale Oluwaseun"/>
    <x v="0"/>
    <x v="12"/>
    <s v="IBA"/>
    <x v="1"/>
    <x v="1"/>
    <x v="1"/>
  </r>
  <r>
    <s v="AR2025/IBA/0031214"/>
    <s v="Oluwabiyi Lydia Ayomide"/>
    <x v="1"/>
    <x v="12"/>
    <s v="IBA"/>
    <x v="1"/>
    <x v="1"/>
    <x v="1"/>
  </r>
  <r>
    <s v="AR2025/IBA/0031255"/>
    <s v="Adeduntan Temitayo Iyabo"/>
    <x v="1"/>
    <x v="12"/>
    <s v="IBA"/>
    <x v="1"/>
    <x v="1"/>
    <x v="1"/>
  </r>
  <r>
    <s v="AR2025/IBA/0031975"/>
    <s v="Faleye Kehinde"/>
    <x v="0"/>
    <x v="12"/>
    <s v="IBA"/>
    <x v="1"/>
    <x v="1"/>
    <x v="1"/>
  </r>
  <r>
    <s v="AR2025/IBA/0031979"/>
    <s v="Faleye Adeola"/>
    <x v="1"/>
    <x v="12"/>
    <s v="IBA"/>
    <x v="1"/>
    <x v="1"/>
    <x v="1"/>
  </r>
  <r>
    <s v="AR2025/IBA/0032134"/>
    <s v="Olawuyi Obatoope, Tobatombo"/>
    <x v="1"/>
    <x v="12"/>
    <s v="IBA"/>
    <x v="1"/>
    <x v="1"/>
    <x v="1"/>
  </r>
  <r>
    <s v="AR2025/IBA/0031948"/>
    <s v="Adeniji John Adeniyi"/>
    <x v="0"/>
    <x v="12"/>
    <s v="IBA"/>
    <x v="1"/>
    <x v="1"/>
    <x v="1"/>
  </r>
  <r>
    <s v="AR2025/IBA/0031953"/>
    <s v="Ige Israel Olorunfemi"/>
    <x v="0"/>
    <x v="12"/>
    <s v="IBA"/>
    <x v="1"/>
    <x v="1"/>
    <x v="1"/>
  </r>
  <r>
    <s v="AR2025/IBA/0031954"/>
    <s v="AKADI ESTHER TOLUWALASE"/>
    <x v="1"/>
    <x v="12"/>
    <s v="IBA"/>
    <x v="1"/>
    <x v="1"/>
    <x v="1"/>
  </r>
  <r>
    <s v="AR2025/IBA/0034469"/>
    <s v="Foworanmo Elizabeth"/>
    <x v="1"/>
    <x v="12"/>
    <s v="IBA"/>
    <x v="1"/>
    <x v="1"/>
    <x v="1"/>
  </r>
  <r>
    <s v="AR2025/IBA/0034474"/>
    <s v="Foworanmo Newness"/>
    <x v="1"/>
    <x v="12"/>
    <s v="IBA"/>
    <x v="1"/>
    <x v="1"/>
    <x v="1"/>
  </r>
  <r>
    <s v="AR2025/IBA/0034487"/>
    <s v="Dada Dorcas"/>
    <x v="1"/>
    <x v="12"/>
    <s v="IBA"/>
    <x v="1"/>
    <x v="1"/>
    <x v="1"/>
  </r>
  <r>
    <s v="AR2025/IBA/0034372"/>
    <s v="Foworanmo Oluwaseun"/>
    <x v="0"/>
    <x v="12"/>
    <s v="IBA"/>
    <x v="1"/>
    <x v="1"/>
    <x v="1"/>
  </r>
  <r>
    <s v="AR2025/IBA/0034418"/>
    <s v="OLATUNJI TEMILOLUWA AYODELE"/>
    <x v="1"/>
    <x v="12"/>
    <s v="IBA"/>
    <x v="1"/>
    <x v="1"/>
    <x v="0"/>
  </r>
  <r>
    <s v="AR2025/IBA/0034421"/>
    <s v="Foworanmo Opeyemi"/>
    <x v="1"/>
    <x v="12"/>
    <s v="IBA"/>
    <x v="1"/>
    <x v="1"/>
    <x v="0"/>
  </r>
  <r>
    <s v="AR2025/IBA/0034541"/>
    <s v="Ilufoye Kehinde"/>
    <x v="0"/>
    <x v="12"/>
    <s v="IBA"/>
    <x v="1"/>
    <x v="1"/>
    <x v="0"/>
  </r>
  <r>
    <s v="AR2025/IBA/0034543"/>
    <s v="Ajala Olabisi"/>
    <x v="0"/>
    <x v="12"/>
    <s v="IBA"/>
    <x v="1"/>
    <x v="1"/>
    <x v="0"/>
  </r>
  <r>
    <s v="AR2025/IBA/0034571"/>
    <s v="Ayoola Paul"/>
    <x v="0"/>
    <x v="12"/>
    <s v="IBA"/>
    <x v="1"/>
    <x v="1"/>
    <x v="0"/>
  </r>
  <r>
    <s v="AR2025/IBA/0034488"/>
    <s v="Akanji Olayide Jochebed"/>
    <x v="1"/>
    <x v="12"/>
    <s v="IBA"/>
    <x v="1"/>
    <x v="1"/>
    <x v="0"/>
  </r>
  <r>
    <s v="AR2025/IBA/0034512"/>
    <s v="Ilufoye Favour"/>
    <x v="1"/>
    <x v="12"/>
    <s v="IBA"/>
    <x v="1"/>
    <x v="1"/>
    <x v="0"/>
  </r>
  <r>
    <s v="AR2025/IBA/0034526"/>
    <s v="Ilufoye Tobi"/>
    <x v="0"/>
    <x v="12"/>
    <s v="IBA"/>
    <x v="1"/>
    <x v="1"/>
    <x v="0"/>
  </r>
  <r>
    <s v="AR2025/IBA/0034354"/>
    <s v="Oluwaleke Faith Oluwapolola"/>
    <x v="1"/>
    <x v="12"/>
    <s v="IBA"/>
    <x v="1"/>
    <x v="1"/>
    <x v="0"/>
  </r>
  <r>
    <s v="AR2025/IBA/0033689"/>
    <s v="Olanike Justina"/>
    <x v="1"/>
    <x v="12"/>
    <s v="IBA"/>
    <x v="1"/>
    <x v="1"/>
    <x v="0"/>
  </r>
  <r>
    <s v="AR2025/IBA/0033762"/>
    <s v="Akingboye Daniel Akinwale"/>
    <x v="0"/>
    <x v="12"/>
    <s v="IBA"/>
    <x v="1"/>
    <x v="1"/>
    <x v="0"/>
  </r>
  <r>
    <s v="AR2025/IBA/0034036"/>
    <s v="Akanmu Iyanuloluwa"/>
    <x v="0"/>
    <x v="12"/>
    <s v="IBA"/>
    <x v="1"/>
    <x v="1"/>
    <x v="0"/>
  </r>
  <r>
    <s v="AR2025/IBA/0033353"/>
    <s v="Olufesobi Daniel Oluwatomisin"/>
    <x v="0"/>
    <x v="12"/>
    <s v="IBA"/>
    <x v="1"/>
    <x v="1"/>
    <x v="0"/>
  </r>
  <r>
    <s v="AR2025/IBA/0033406"/>
    <s v="Fadiji Adejare"/>
    <x v="0"/>
    <x v="12"/>
    <s v="IBA"/>
    <x v="1"/>
    <x v="1"/>
    <x v="0"/>
  </r>
  <r>
    <s v="AR2025/IBA/0033439"/>
    <s v="Adeyemi Adesola"/>
    <x v="0"/>
    <x v="12"/>
    <s v="IBA"/>
    <x v="1"/>
    <x v="1"/>
    <x v="0"/>
  </r>
  <r>
    <s v="AR2025/IBA/0034318"/>
    <s v="Adigun Oluwamayokun"/>
    <x v="0"/>
    <x v="12"/>
    <s v="IBA"/>
    <x v="1"/>
    <x v="1"/>
    <x v="0"/>
  </r>
  <r>
    <s v="AR2025/IBA/0034320"/>
    <s v="Oluwaleke Fortune Oluwaponife"/>
    <x v="1"/>
    <x v="12"/>
    <s v="IBA"/>
    <x v="1"/>
    <x v="1"/>
    <x v="0"/>
  </r>
  <r>
    <s v="AR2025/IBA/0034322"/>
    <s v="Adigun Oluwamayode"/>
    <x v="0"/>
    <x v="12"/>
    <s v="IBA"/>
    <x v="1"/>
    <x v="1"/>
    <x v="0"/>
  </r>
  <r>
    <s v="AR2025/IBA/0034071"/>
    <s v="Ademola Bukunmi Phillip"/>
    <x v="0"/>
    <x v="12"/>
    <s v="IBA"/>
    <x v="1"/>
    <x v="1"/>
    <x v="0"/>
  </r>
  <r>
    <s v="AR2025/IBA/0034185"/>
    <s v="Makinde Tosin"/>
    <x v="0"/>
    <x v="12"/>
    <s v="IBA"/>
    <x v="1"/>
    <x v="1"/>
    <x v="0"/>
  </r>
  <r>
    <s v="AR2025/IBA/0034200"/>
    <s v="Abodunrin Iyunade"/>
    <x v="1"/>
    <x v="12"/>
    <s v="IBA"/>
    <x v="1"/>
    <x v="1"/>
    <x v="0"/>
  </r>
  <r>
    <s v="AR2025/IBA/0024026"/>
    <s v="Moses Ayomide Joseph"/>
    <x v="0"/>
    <x v="12"/>
    <s v="IBA"/>
    <x v="1"/>
    <x v="1"/>
    <x v="0"/>
  </r>
  <r>
    <s v="AR2025/IBA/0024197"/>
    <s v="Abiodun Rufus Osintona"/>
    <x v="0"/>
    <x v="12"/>
    <s v="IBA"/>
    <x v="1"/>
    <x v="1"/>
    <x v="0"/>
  </r>
  <r>
    <s v="AR2025/IBA/0024199"/>
    <s v="Israel Oluwanifemi"/>
    <x v="1"/>
    <x v="12"/>
    <s v="IBA"/>
    <x v="1"/>
    <x v="1"/>
    <x v="0"/>
  </r>
  <r>
    <s v="AR2025/IBA/0023882"/>
    <s v="Adeoye Goodness Temitope"/>
    <x v="1"/>
    <x v="12"/>
    <s v="IBA"/>
    <x v="1"/>
    <x v="1"/>
    <x v="0"/>
  </r>
  <r>
    <s v="AR2025/IBA/0023884"/>
    <s v="Adeoye Emmanuel Ade-Oluwa"/>
    <x v="0"/>
    <x v="12"/>
    <s v="IBA"/>
    <x v="1"/>
    <x v="1"/>
    <x v="0"/>
  </r>
  <r>
    <s v="AR2025/IBA/0023887"/>
    <s v="Ayanremi Deborah Ebunoluwa"/>
    <x v="1"/>
    <x v="12"/>
    <s v="IBA"/>
    <x v="1"/>
    <x v="1"/>
    <x v="0"/>
  </r>
  <r>
    <s v="AR2025/IBA/0024324"/>
    <s v="Kazeem Olatunbosun Oluwaseyi"/>
    <x v="0"/>
    <x v="12"/>
    <s v="IBA"/>
    <x v="1"/>
    <x v="1"/>
    <x v="0"/>
  </r>
  <r>
    <s v="AR2025/IBA/0024342"/>
    <s v="Akanbi Oluwasegun Samuel"/>
    <x v="0"/>
    <x v="12"/>
    <s v="IBA"/>
    <x v="1"/>
    <x v="1"/>
    <x v="0"/>
  </r>
  <r>
    <s v="AR2025/IBA/0024394"/>
    <s v="Olusola David"/>
    <x v="0"/>
    <x v="12"/>
    <s v="IBA"/>
    <x v="1"/>
    <x v="1"/>
    <x v="0"/>
  </r>
  <r>
    <s v="AR2025/IBA/0024300"/>
    <s v="Ishola Kehinde"/>
    <x v="0"/>
    <x v="12"/>
    <s v="IBA"/>
    <x v="1"/>
    <x v="1"/>
    <x v="0"/>
  </r>
  <r>
    <s v="AR2025/IBA/0024308"/>
    <s v="Opatola Ibukunoluwa"/>
    <x v="0"/>
    <x v="12"/>
    <s v="IBA"/>
    <x v="1"/>
    <x v="1"/>
    <x v="0"/>
  </r>
  <r>
    <s v="AR2025/IBA/0024311"/>
    <s v="Adika Esther Oluwaboriogun-ni-gestimani"/>
    <x v="1"/>
    <x v="12"/>
    <s v="IBA"/>
    <x v="1"/>
    <x v="1"/>
    <x v="0"/>
  </r>
  <r>
    <s v="AR2025/IBA/0023759"/>
    <s v="Faith Manasseh"/>
    <x v="1"/>
    <x v="12"/>
    <s v="IBA"/>
    <x v="1"/>
    <x v="1"/>
    <x v="0"/>
  </r>
  <r>
    <s v="AR2025/IBA/0023376"/>
    <s v="Alabi Helen-Comfort Oluwadamilola"/>
    <x v="1"/>
    <x v="12"/>
    <s v="IBA"/>
    <x v="1"/>
    <x v="1"/>
    <x v="0"/>
  </r>
  <r>
    <s v="AR2025/IBA/0023408"/>
    <s v="Alabi Michelle Oluwadarasimi"/>
    <x v="1"/>
    <x v="12"/>
    <s v="IBA"/>
    <x v="1"/>
    <x v="1"/>
    <x v="0"/>
  </r>
  <r>
    <s v="AR2025/IBA/0023419"/>
    <s v="Adeoye Favour"/>
    <x v="1"/>
    <x v="12"/>
    <s v="IBA"/>
    <x v="1"/>
    <x v="1"/>
    <x v="0"/>
  </r>
  <r>
    <s v="AR2025/IBA/0023310"/>
    <s v="Babagbemi Precious"/>
    <x v="1"/>
    <x v="12"/>
    <s v="IBA"/>
    <x v="1"/>
    <x v="1"/>
    <x v="0"/>
  </r>
  <r>
    <s v="AR2025/IBA/0023312"/>
    <s v="Akinpelu Feyikemi Ruth"/>
    <x v="1"/>
    <x v="12"/>
    <s v="IBA"/>
    <x v="1"/>
    <x v="1"/>
    <x v="0"/>
  </r>
  <r>
    <s v="AR2025/IBA/0023316"/>
    <s v="Akinpelu Anuoluwapo"/>
    <x v="1"/>
    <x v="12"/>
    <s v="IBA"/>
    <x v="1"/>
    <x v="1"/>
    <x v="0"/>
  </r>
  <r>
    <s v="AR2025/IBA/0023528"/>
    <s v="Afolabi Olamide Praise"/>
    <x v="0"/>
    <x v="12"/>
    <s v="IBA"/>
    <x v="1"/>
    <x v="1"/>
    <x v="0"/>
  </r>
  <r>
    <s v="AR2025/IBA/0023529"/>
    <s v="Adebayo Toluwanimi Taiwo"/>
    <x v="1"/>
    <x v="12"/>
    <s v="IBA"/>
    <x v="1"/>
    <x v="1"/>
    <x v="0"/>
  </r>
  <r>
    <s v="AR2025/IBA/0023733"/>
    <s v="Adekanbi Isaac"/>
    <x v="0"/>
    <x v="12"/>
    <s v="IBA"/>
    <x v="1"/>
    <x v="1"/>
    <x v="0"/>
  </r>
  <r>
    <s v="AR2025/IBA/0023446"/>
    <s v="Adebayo Faith"/>
    <x v="1"/>
    <x v="12"/>
    <s v="IBA"/>
    <x v="1"/>
    <x v="1"/>
    <x v="0"/>
  </r>
  <r>
    <s v="AR2025/IBA/0023518"/>
    <s v="Olufayo Oreoluwa Oluwafunmilade"/>
    <x v="1"/>
    <x v="12"/>
    <s v="IBA"/>
    <x v="1"/>
    <x v="1"/>
    <x v="0"/>
  </r>
  <r>
    <s v="AR2025/IBA/0023523"/>
    <s v="Afolabi Oluwabukolami Peace"/>
    <x v="1"/>
    <x v="12"/>
    <s v="IBA"/>
    <x v="1"/>
    <x v="1"/>
    <x v="0"/>
  </r>
  <r>
    <s v="AR2025/IBA/0031032"/>
    <s v="Tiamiyu Opeyemi"/>
    <x v="0"/>
    <x v="12"/>
    <s v="IBA"/>
    <x v="1"/>
    <x v="1"/>
    <x v="0"/>
  </r>
  <r>
    <s v="AR2025/IBA/0031037"/>
    <s v="Adeogun Omotola"/>
    <x v="1"/>
    <x v="12"/>
    <s v="IBA"/>
    <x v="1"/>
    <x v="1"/>
    <x v="0"/>
  </r>
  <r>
    <s v="AR2025/IBA/0031040"/>
    <s v="Adeogun Divine"/>
    <x v="1"/>
    <x v="12"/>
    <s v="IBA"/>
    <x v="1"/>
    <x v="1"/>
    <x v="0"/>
  </r>
  <r>
    <s v="AR2025/IBA/0030819"/>
    <s v="Bepo Joy Ade"/>
    <x v="1"/>
    <x v="12"/>
    <s v="IBA"/>
    <x v="1"/>
    <x v="1"/>
    <x v="0"/>
  </r>
  <r>
    <s v="AR2025/IBA/0031022"/>
    <s v="Oludiya Deborah"/>
    <x v="1"/>
    <x v="12"/>
    <s v="IBA"/>
    <x v="1"/>
    <x v="1"/>
    <x v="0"/>
  </r>
  <r>
    <s v="AR2025/IBA/0031028"/>
    <s v="Lana Boluwatife"/>
    <x v="1"/>
    <x v="12"/>
    <s v="IBA"/>
    <x v="1"/>
    <x v="1"/>
    <x v="1"/>
  </r>
  <r>
    <s v="AR2025/IBA/0031049"/>
    <s v="Alli-balogun Anjolaoluwa"/>
    <x v="1"/>
    <x v="12"/>
    <s v="IBA"/>
    <x v="1"/>
    <x v="1"/>
    <x v="1"/>
  </r>
  <r>
    <s v="AR2025/IBA/0031085"/>
    <s v="ojo eniola"/>
    <x v="1"/>
    <x v="12"/>
    <s v="IBA"/>
    <x v="1"/>
    <x v="1"/>
    <x v="1"/>
  </r>
  <r>
    <s v="AR2025/IBA/0031177"/>
    <s v="Adeduntan Benjamin Akinwale"/>
    <x v="0"/>
    <x v="12"/>
    <s v="IBA"/>
    <x v="1"/>
    <x v="1"/>
    <x v="1"/>
  </r>
  <r>
    <s v="AR2025/IBA/0031043"/>
    <s v="Olanlokun Happiness"/>
    <x v="1"/>
    <x v="12"/>
    <s v="IBA"/>
    <x v="1"/>
    <x v="1"/>
    <x v="1"/>
  </r>
  <r>
    <s v="AR2025/IBA/0031045"/>
    <s v="Olanlokun Mary"/>
    <x v="1"/>
    <x v="12"/>
    <s v="IBA"/>
    <x v="1"/>
    <x v="1"/>
    <x v="1"/>
  </r>
  <r>
    <s v="AR2025/IBA/0031047"/>
    <s v="Alli-balogun Oluwafolabomi"/>
    <x v="1"/>
    <x v="12"/>
    <s v="IBA"/>
    <x v="1"/>
    <x v="1"/>
    <x v="1"/>
  </r>
  <r>
    <s v="AR2025/IBA/0030815"/>
    <s v="Johnson Gloria Abiola"/>
    <x v="1"/>
    <x v="12"/>
    <s v="IBA"/>
    <x v="1"/>
    <x v="1"/>
    <x v="1"/>
  </r>
  <r>
    <s v="AR2025/IBA/0030549"/>
    <s v="Adisa Omolola Mary"/>
    <x v="1"/>
    <x v="12"/>
    <s v="IBA"/>
    <x v="1"/>
    <x v="1"/>
    <x v="1"/>
  </r>
  <r>
    <s v="AR2025/IBA/0030565"/>
    <s v="Opabola Pamilerin"/>
    <x v="1"/>
    <x v="12"/>
    <s v="IBA"/>
    <x v="1"/>
    <x v="1"/>
    <x v="1"/>
  </r>
  <r>
    <s v="AR2025/IBA/0030567"/>
    <s v="Osundiran Femi Johnson"/>
    <x v="0"/>
    <x v="12"/>
    <s v="IBA"/>
    <x v="1"/>
    <x v="1"/>
    <x v="1"/>
  </r>
  <r>
    <s v="AR2025/IBA/0024395"/>
    <s v="Adewale Ayodeji"/>
    <x v="0"/>
    <x v="12"/>
    <s v="IBA"/>
    <x v="1"/>
    <x v="1"/>
    <x v="1"/>
  </r>
  <r>
    <s v="AR2025/IBA/0024397"/>
    <s v="Adetunji Joy"/>
    <x v="1"/>
    <x v="12"/>
    <s v="IBA"/>
    <x v="1"/>
    <x v="1"/>
    <x v="1"/>
  </r>
  <r>
    <s v="AR2025/IBA/0030470"/>
    <s v="OGUNLEKE DANIEL KAYODE"/>
    <x v="0"/>
    <x v="12"/>
    <s v="IBA"/>
    <x v="1"/>
    <x v="1"/>
    <x v="1"/>
  </r>
  <r>
    <s v="AR2025/IBA/0030669"/>
    <s v="OGUNRIDE IREOLUWA"/>
    <x v="0"/>
    <x v="12"/>
    <s v="IBA"/>
    <x v="1"/>
    <x v="1"/>
    <x v="1"/>
  </r>
  <r>
    <s v="AR2025/IBA/0030719"/>
    <s v="Adetoye Samuel"/>
    <x v="0"/>
    <x v="12"/>
    <s v="IBA"/>
    <x v="1"/>
    <x v="1"/>
    <x v="1"/>
  </r>
  <r>
    <s v="AR2025/IBA/0030774"/>
    <s v="Onigbokun Olawale Oluwaseyi"/>
    <x v="0"/>
    <x v="12"/>
    <s v="IBA"/>
    <x v="1"/>
    <x v="1"/>
    <x v="1"/>
  </r>
  <r>
    <s v="AR2025/IBA/0030575"/>
    <s v="Oluwasayo Toluwanimi Victoria"/>
    <x v="1"/>
    <x v="12"/>
    <s v="IBA"/>
    <x v="1"/>
    <x v="1"/>
    <x v="1"/>
  </r>
  <r>
    <s v="AR2025/IBA/0030609"/>
    <s v="Ajanaku Gbenga Emmanuel"/>
    <x v="0"/>
    <x v="12"/>
    <s v="IBA"/>
    <x v="1"/>
    <x v="1"/>
    <x v="1"/>
  </r>
  <r>
    <s v="AR2025/IBA/0030629"/>
    <s v="ADEBOLA PROMISE"/>
    <x v="1"/>
    <x v="12"/>
    <s v="IBA"/>
    <x v="1"/>
    <x v="1"/>
    <x v="1"/>
  </r>
  <r>
    <s v="AR2025/IBA/0004685"/>
    <s v="Binuyo Samuel Olaniyi"/>
    <x v="0"/>
    <x v="12"/>
    <s v="IBA"/>
    <x v="1"/>
    <x v="1"/>
    <x v="1"/>
  </r>
  <r>
    <s v="AR2025/IBA/0004702"/>
    <s v="AYINLA ZACCHAEUS OLAOLUWA"/>
    <x v="0"/>
    <x v="12"/>
    <s v="IBA"/>
    <x v="1"/>
    <x v="1"/>
    <x v="1"/>
  </r>
  <r>
    <s v="AR2025/IBA/0004794"/>
    <s v="Adeyemo Deborah Omowade"/>
    <x v="1"/>
    <x v="12"/>
    <s v="IBA"/>
    <x v="1"/>
    <x v="1"/>
    <x v="1"/>
  </r>
  <r>
    <s v="AR2025/IBA/0004575"/>
    <s v="Okesina Folasade Grace"/>
    <x v="1"/>
    <x v="12"/>
    <s v="IBA"/>
    <x v="1"/>
    <x v="1"/>
    <x v="1"/>
  </r>
  <r>
    <s v="AR2025/IBA/0004582"/>
    <s v="Ayo-Alagbe Foluke Olanike"/>
    <x v="1"/>
    <x v="12"/>
    <s v="IBA"/>
    <x v="1"/>
    <x v="1"/>
    <x v="1"/>
  </r>
  <r>
    <s v="AR2025/IBA/0004608"/>
    <s v="Adeyemi Oluwatosin"/>
    <x v="1"/>
    <x v="12"/>
    <s v="IBA"/>
    <x v="1"/>
    <x v="1"/>
    <x v="1"/>
  </r>
  <r>
    <s v="AR2025/IBA/0005182"/>
    <s v="Ojewunmi Olusola"/>
    <x v="0"/>
    <x v="12"/>
    <s v="IBA"/>
    <x v="1"/>
    <x v="1"/>
    <x v="1"/>
  </r>
  <r>
    <s v="AR2025/IBA/0005280"/>
    <s v="ADESEUN PETER ADEYEMI"/>
    <x v="0"/>
    <x v="12"/>
    <s v="IBA"/>
    <x v="1"/>
    <x v="1"/>
    <x v="1"/>
  </r>
  <r>
    <s v="AR2025/IBA/0005281"/>
    <s v="Adeyemo Adeola Priscilla"/>
    <x v="1"/>
    <x v="12"/>
    <s v="IBA"/>
    <x v="1"/>
    <x v="1"/>
    <x v="1"/>
  </r>
  <r>
    <s v="AR2025/IBA/0004920"/>
    <s v="Fadun Toluwawumi"/>
    <x v="1"/>
    <x v="12"/>
    <s v="IBA"/>
    <x v="1"/>
    <x v="1"/>
    <x v="1"/>
  </r>
  <r>
    <s v="AR2025/IBA/0004927"/>
    <s v="Adediran gbenga Akinkunmi"/>
    <x v="0"/>
    <x v="12"/>
    <s v="IBA"/>
    <x v="1"/>
    <x v="1"/>
    <x v="1"/>
  </r>
  <r>
    <s v="AR2025/IBA/0004933"/>
    <s v="Fadun Toluwanisegun"/>
    <x v="0"/>
    <x v="12"/>
    <s v="IBA"/>
    <x v="1"/>
    <x v="1"/>
    <x v="1"/>
  </r>
  <r>
    <s v="AR2025/IBA/0004428"/>
    <s v="Raji Olalekan"/>
    <x v="0"/>
    <x v="12"/>
    <s v="IBA"/>
    <x v="1"/>
    <x v="1"/>
    <x v="1"/>
  </r>
  <r>
    <s v="AR2025/IBA/0004160"/>
    <s v="Dokunmu Adesola Ayobami"/>
    <x v="0"/>
    <x v="12"/>
    <s v="IBA"/>
    <x v="1"/>
    <x v="1"/>
    <x v="1"/>
  </r>
  <r>
    <s v="AR2025/IBA/0004164"/>
    <s v="Adewole Adeola Odunayo"/>
    <x v="1"/>
    <x v="12"/>
    <s v="IBA"/>
    <x v="1"/>
    <x v="1"/>
    <x v="1"/>
  </r>
  <r>
    <s v="AR2025/IBA/0004174"/>
    <s v="Adetunji Precious"/>
    <x v="1"/>
    <x v="12"/>
    <s v="IBA"/>
    <x v="1"/>
    <x v="1"/>
    <x v="1"/>
  </r>
  <r>
    <s v="AR2025/IBA/0003997"/>
    <s v="Adeagbo Boluwatife"/>
    <x v="0"/>
    <x v="12"/>
    <s v="IBA"/>
    <x v="1"/>
    <x v="1"/>
    <x v="1"/>
  </r>
  <r>
    <s v="AR2025/IBA/0003998"/>
    <s v="Emmanuel Matthew Adewale"/>
    <x v="0"/>
    <x v="12"/>
    <s v="IBA"/>
    <x v="1"/>
    <x v="1"/>
    <x v="1"/>
  </r>
  <r>
    <s v="AR2025/IBA/0004136"/>
    <s v="Ojo Deborah Temilade"/>
    <x v="1"/>
    <x v="12"/>
    <s v="IBA"/>
    <x v="1"/>
    <x v="1"/>
    <x v="1"/>
  </r>
  <r>
    <s v="AR2025/IBA/0004257"/>
    <s v="Emmanuel Mary Afolashade"/>
    <x v="1"/>
    <x v="12"/>
    <s v="IBA"/>
    <x v="1"/>
    <x v="1"/>
    <x v="1"/>
  </r>
  <r>
    <s v="AR2025/IBA/0004425"/>
    <s v="AKANDE Gedeon Okikiola"/>
    <x v="0"/>
    <x v="12"/>
    <s v="IBA"/>
    <x v="1"/>
    <x v="1"/>
    <x v="1"/>
  </r>
  <r>
    <s v="AR2025/IBA/0004427"/>
    <s v="AKANDE Elizabeth Iyiola"/>
    <x v="1"/>
    <x v="12"/>
    <s v="IBA"/>
    <x v="1"/>
    <x v="1"/>
    <x v="1"/>
  </r>
  <r>
    <s v="AR2025/IBA/0004180"/>
    <s v="Adetunji Dominic"/>
    <x v="0"/>
    <x v="12"/>
    <s v="IBA"/>
    <x v="1"/>
    <x v="1"/>
    <x v="1"/>
  </r>
  <r>
    <s v="AR2025/IBA/0004198"/>
    <s v="Omolana Testimony Oluwaferanmi"/>
    <x v="1"/>
    <x v="12"/>
    <s v="IBA"/>
    <x v="1"/>
    <x v="1"/>
    <x v="1"/>
  </r>
  <r>
    <s v="AR2025/IBA/0004253"/>
    <s v="Oyelami Mercy Oluwadamilare"/>
    <x v="0"/>
    <x v="12"/>
    <s v="IBA"/>
    <x v="1"/>
    <x v="1"/>
    <x v="1"/>
  </r>
  <r>
    <s v="AR2025/IBA/0007097"/>
    <s v="Ojo Victoria Ohuninioluwa"/>
    <x v="1"/>
    <x v="12"/>
    <s v="IBA"/>
    <x v="1"/>
    <x v="1"/>
    <x v="1"/>
  </r>
  <r>
    <s v="AR2025/IBA/0007105"/>
    <s v="Olajire Ifeoluwa Gloria"/>
    <x v="1"/>
    <x v="12"/>
    <s v="IBA"/>
    <x v="1"/>
    <x v="1"/>
    <x v="1"/>
  </r>
  <r>
    <s v="AR2025/IBA/0007193"/>
    <s v="Adediran Adeyemi Mololuwa"/>
    <x v="0"/>
    <x v="12"/>
    <s v="IBA"/>
    <x v="1"/>
    <x v="1"/>
    <x v="1"/>
  </r>
  <r>
    <s v="AR2025/IBA/0006828"/>
    <s v="Tunwagun Hallelujah"/>
    <x v="1"/>
    <x v="12"/>
    <s v="IBA"/>
    <x v="1"/>
    <x v="1"/>
    <x v="1"/>
  </r>
  <r>
    <s v="AR2025/IBA/0006935"/>
    <s v="Aiyegbayo Darasimi"/>
    <x v="0"/>
    <x v="12"/>
    <s v="IBA"/>
    <x v="1"/>
    <x v="1"/>
    <x v="1"/>
  </r>
  <r>
    <s v="AR2025/IBA/0007094"/>
    <s v="Alade Bukunmi John"/>
    <x v="0"/>
    <x v="12"/>
    <s v="IBA"/>
    <x v="1"/>
    <x v="1"/>
    <x v="1"/>
  </r>
  <r>
    <s v="AR2025/IBA/0007344"/>
    <s v="Olajide Grace oluwafikayomi"/>
    <x v="1"/>
    <x v="12"/>
    <s v="IBA"/>
    <x v="1"/>
    <x v="1"/>
    <x v="1"/>
  </r>
  <r>
    <s v="AR2025/IBA/0007348"/>
    <s v="ESORUN OLUFEMI AMOS"/>
    <x v="0"/>
    <x v="12"/>
    <s v="IBA"/>
    <x v="1"/>
    <x v="1"/>
    <x v="1"/>
  </r>
  <r>
    <s v="AR2025/IBA/0007898"/>
    <s v="Popoola Oluwamayowa Victoria"/>
    <x v="1"/>
    <x v="12"/>
    <s v="IBA"/>
    <x v="1"/>
    <x v="1"/>
    <x v="1"/>
  </r>
  <r>
    <s v="AR2025/IBA/0007248"/>
    <s v="Oomogbemi Omobolanle Onoriode"/>
    <x v="1"/>
    <x v="12"/>
    <s v="IBA"/>
    <x v="1"/>
    <x v="1"/>
    <x v="1"/>
  </r>
  <r>
    <s v="AR2025/IBA/0007329"/>
    <s v="OKECHUKWU ELIZABETH"/>
    <x v="1"/>
    <x v="12"/>
    <s v="IBA"/>
    <x v="1"/>
    <x v="1"/>
    <x v="1"/>
  </r>
  <r>
    <s v="AR2025/IBA/0007339"/>
    <s v="AYOADE KEHINDE AYOOLA"/>
    <x v="1"/>
    <x v="12"/>
    <s v="IBA"/>
    <x v="1"/>
    <x v="1"/>
    <x v="1"/>
  </r>
  <r>
    <s v="AR2025/IBA/0006723"/>
    <s v="Adetunji Dorcas"/>
    <x v="1"/>
    <x v="12"/>
    <s v="IBA"/>
    <x v="1"/>
    <x v="1"/>
    <x v="1"/>
  </r>
  <r>
    <s v="AR2025/IBA/0005303"/>
    <s v="Alao Babatunde Moses"/>
    <x v="0"/>
    <x v="12"/>
    <s v="IBA"/>
    <x v="1"/>
    <x v="1"/>
    <x v="1"/>
  </r>
  <r>
    <s v="AR2025/IBA/0005379"/>
    <s v="Abimbola Fiyinfoluwa"/>
    <x v="0"/>
    <x v="12"/>
    <s v="IBA"/>
    <x v="1"/>
    <x v="1"/>
    <x v="1"/>
  </r>
  <r>
    <s v="AR2025/IBA/0005405"/>
    <s v="Adelakun Adeyinka Felix"/>
    <x v="0"/>
    <x v="12"/>
    <s v="IBA"/>
    <x v="1"/>
    <x v="1"/>
    <x v="1"/>
  </r>
  <r>
    <s v="AR2025/IBA/0005295"/>
    <s v="Omofoye Gideon"/>
    <x v="0"/>
    <x v="12"/>
    <s v="IBA"/>
    <x v="1"/>
    <x v="1"/>
    <x v="1"/>
  </r>
  <r>
    <s v="AR2025/IBA/0005300"/>
    <s v="Omofoye Precious"/>
    <x v="1"/>
    <x v="12"/>
    <s v="IBA"/>
    <x v="1"/>
    <x v="1"/>
    <x v="1"/>
  </r>
  <r>
    <s v="AR2025/IBA/0005301"/>
    <s v="Omofoye Marvellous"/>
    <x v="0"/>
    <x v="12"/>
    <s v="IBA"/>
    <x v="1"/>
    <x v="1"/>
    <x v="1"/>
  </r>
  <r>
    <s v="AR2025/IBA/0005977"/>
    <s v="TOOGUN JOHNSON"/>
    <x v="0"/>
    <x v="12"/>
    <s v="IBA"/>
    <x v="1"/>
    <x v="1"/>
    <x v="1"/>
  </r>
  <r>
    <s v="AR2025/IBA/0005983"/>
    <s v="Ogunbode Pipeloluwa P"/>
    <x v="0"/>
    <x v="12"/>
    <s v="IBA"/>
    <x v="1"/>
    <x v="1"/>
    <x v="1"/>
  </r>
  <r>
    <s v="AR2025/IBA/0005986"/>
    <s v="AMOO AYOMIDE"/>
    <x v="0"/>
    <x v="12"/>
    <s v="IBA"/>
    <x v="1"/>
    <x v="1"/>
    <x v="1"/>
  </r>
  <r>
    <s v="AR2025/IBA/0005460"/>
    <s v="Adewole Rodiat Adenike"/>
    <x v="1"/>
    <x v="12"/>
    <s v="IBA"/>
    <x v="0"/>
    <x v="1"/>
    <x v="1"/>
  </r>
  <r>
    <s v="AR2025/IBA/0005885"/>
    <s v="Odurinde Abayomi Olayinka"/>
    <x v="0"/>
    <x v="12"/>
    <s v="IBA"/>
    <x v="0"/>
    <x v="1"/>
    <x v="1"/>
  </r>
  <r>
    <s v="AR2025/IBA/0005950"/>
    <s v="Ajibade God's delight"/>
    <x v="1"/>
    <x v="12"/>
    <s v="IBA"/>
    <x v="0"/>
    <x v="1"/>
    <x v="1"/>
  </r>
  <r>
    <s v="AR2025/IBA/0001654"/>
    <s v="Kolawole Zion"/>
    <x v="1"/>
    <x v="12"/>
    <s v="IBA"/>
    <x v="0"/>
    <x v="1"/>
    <x v="1"/>
  </r>
  <r>
    <s v="AR2025/IBA/0001701"/>
    <s v="Akano Jesudara"/>
    <x v="1"/>
    <x v="12"/>
    <s v="IBA"/>
    <x v="0"/>
    <x v="1"/>
    <x v="1"/>
  </r>
  <r>
    <s v="AR2025/IBA/0001772"/>
    <s v="OJO SAMUEL OLUSOLA"/>
    <x v="0"/>
    <x v="12"/>
    <s v="IBA"/>
    <x v="0"/>
    <x v="1"/>
    <x v="1"/>
  </r>
  <r>
    <s v="AR2025/IBA/0001624"/>
    <s v="Adedokun Precious Ayokunumi"/>
    <x v="1"/>
    <x v="12"/>
    <s v="IBA"/>
    <x v="0"/>
    <x v="1"/>
    <x v="1"/>
  </r>
  <r>
    <s v="AR2025/IBA/0001626"/>
    <s v="Momorebe Tanimola"/>
    <x v="0"/>
    <x v="12"/>
    <s v="IBA"/>
    <x v="0"/>
    <x v="1"/>
    <x v="1"/>
  </r>
  <r>
    <s v="AR2025/IBA/0001633"/>
    <s v="AKINDIPE Olumide"/>
    <x v="0"/>
    <x v="12"/>
    <s v="IBA"/>
    <x v="0"/>
    <x v="1"/>
    <x v="1"/>
  </r>
  <r>
    <s v="AR2025/IBA/0001916"/>
    <s v="Adeniyi Adebayo Moses"/>
    <x v="0"/>
    <x v="12"/>
    <s v="IBA"/>
    <x v="0"/>
    <x v="1"/>
    <x v="1"/>
  </r>
  <r>
    <s v="AR2025/IBA/0001980"/>
    <s v="Adeoye Blessing"/>
    <x v="1"/>
    <x v="12"/>
    <s v="IBA"/>
    <x v="0"/>
    <x v="1"/>
    <x v="1"/>
  </r>
  <r>
    <s v="AR2025/IBA/0002245"/>
    <s v="ADEOTI FOLASHADE TOLUWASHE"/>
    <x v="1"/>
    <x v="12"/>
    <s v="IBA"/>
    <x v="0"/>
    <x v="1"/>
    <x v="1"/>
  </r>
  <r>
    <s v="AR2025/IBA/0001806"/>
    <s v="Dairo Oluwasegun"/>
    <x v="0"/>
    <x v="12"/>
    <s v="IBA"/>
    <x v="0"/>
    <x v="1"/>
    <x v="1"/>
  </r>
  <r>
    <s v="AR2025/IBA/0001815"/>
    <s v="OLAWUYI SUNDAY SAMUEL"/>
    <x v="0"/>
    <x v="12"/>
    <s v="IBA"/>
    <x v="0"/>
    <x v="1"/>
    <x v="1"/>
  </r>
  <r>
    <s v="AR2025/IBA/0001846"/>
    <s v="Oyatowo Peter Opeyemi"/>
    <x v="0"/>
    <x v="12"/>
    <s v="IBA"/>
    <x v="0"/>
    <x v="1"/>
    <x v="1"/>
  </r>
  <r>
    <s v="AR2025/IBA/0001600"/>
    <s v="Alabi Gabriel"/>
    <x v="0"/>
    <x v="12"/>
    <s v="IBA"/>
    <x v="0"/>
    <x v="1"/>
    <x v="1"/>
  </r>
  <r>
    <s v="AR2025/IBA/0000245"/>
    <s v="AGUNBIADE IniOluwa Tijesuni"/>
    <x v="1"/>
    <x v="12"/>
    <s v="IBA"/>
    <x v="0"/>
    <x v="1"/>
    <x v="1"/>
  </r>
  <r>
    <s v="AR2025/IBA/0000334"/>
    <s v="Oladoja Oladapo"/>
    <x v="0"/>
    <x v="12"/>
    <s v="IBA"/>
    <x v="0"/>
    <x v="1"/>
    <x v="1"/>
  </r>
  <r>
    <s v="AR2025/IBA/0000545"/>
    <s v="Adesola Oreoluwa"/>
    <x v="1"/>
    <x v="12"/>
    <s v="IBA"/>
    <x v="0"/>
    <x v="1"/>
    <x v="1"/>
  </r>
  <r>
    <s v="AR2025/IBA/0000027"/>
    <s v="Adesola Ibitayo Oluwapelumi"/>
    <x v="1"/>
    <x v="12"/>
    <s v="IBA"/>
    <x v="0"/>
    <x v="1"/>
    <x v="1"/>
  </r>
  <r>
    <s v="AR2025/IBA/0000116"/>
    <s v="Odesanya Adedamola Gabriel"/>
    <x v="0"/>
    <x v="12"/>
    <s v="IBA"/>
    <x v="0"/>
    <x v="1"/>
    <x v="1"/>
  </r>
  <r>
    <s v="AR2025/IBA/0000238"/>
    <s v="Oyelakin Adeola Grace"/>
    <x v="1"/>
    <x v="12"/>
    <s v="IBA"/>
    <x v="0"/>
    <x v="1"/>
    <x v="1"/>
  </r>
  <r>
    <s v="AR2025/IBA/0000990"/>
    <s v="Olayiwola Dasola Foluke"/>
    <x v="1"/>
    <x v="12"/>
    <s v="IBA"/>
    <x v="0"/>
    <x v="1"/>
    <x v="1"/>
  </r>
  <r>
    <s v="AR2025/IBA/0001043"/>
    <s v="Olayode Enoch Oladapo"/>
    <x v="0"/>
    <x v="12"/>
    <s v="IBA"/>
    <x v="0"/>
    <x v="1"/>
    <x v="1"/>
  </r>
  <r>
    <s v="AR2025/IBA/0001281"/>
    <s v="Akanbi Victor"/>
    <x v="0"/>
    <x v="12"/>
    <s v="IBA"/>
    <x v="0"/>
    <x v="1"/>
    <x v="1"/>
  </r>
  <r>
    <s v="AR2025/IBA/0000632"/>
    <s v="Adedoyin Precious Oluwafunmilayo"/>
    <x v="1"/>
    <x v="12"/>
    <s v="IBA"/>
    <x v="0"/>
    <x v="1"/>
    <x v="1"/>
  </r>
  <r>
    <s v="AR2025/IBA/0000728"/>
    <s v="Olasesan Pelumi Israel"/>
    <x v="0"/>
    <x v="12"/>
    <s v="IBA"/>
    <x v="0"/>
    <x v="1"/>
    <x v="1"/>
  </r>
  <r>
    <s v="AR2025/IBA/0000930"/>
    <s v="Akintunde Grace Opeyemi"/>
    <x v="1"/>
    <x v="12"/>
    <s v="IBA"/>
    <x v="0"/>
    <x v="1"/>
    <x v="1"/>
  </r>
  <r>
    <s v="AR2025/IBA/0003149"/>
    <s v="James S. Olawuyi"/>
    <x v="0"/>
    <x v="12"/>
    <s v="IBA"/>
    <x v="0"/>
    <x v="1"/>
    <x v="1"/>
  </r>
  <r>
    <s v="AR2025/IBA/0003188"/>
    <s v="Oyadiran Oluwanifemi Lily"/>
    <x v="1"/>
    <x v="12"/>
    <s v="IBA"/>
    <x v="0"/>
    <x v="1"/>
    <x v="1"/>
  </r>
  <r>
    <s v="AR2025/IBA/0003193"/>
    <s v="Oyadiran Oreofeoluwatofunmi Joseph"/>
    <x v="0"/>
    <x v="12"/>
    <s v="IBA"/>
    <x v="0"/>
    <x v="1"/>
    <x v="1"/>
  </r>
  <r>
    <s v="AR2025/IBA/0003019"/>
    <s v="Oyelakin Moses"/>
    <x v="0"/>
    <x v="12"/>
    <s v="IBA"/>
    <x v="0"/>
    <x v="1"/>
    <x v="1"/>
  </r>
  <r>
    <s v="AR2025/IBA/0003047"/>
    <s v="Babalola Israel"/>
    <x v="0"/>
    <x v="12"/>
    <s v="IBA"/>
    <x v="0"/>
    <x v="1"/>
    <x v="1"/>
  </r>
  <r>
    <s v="AR2025/IBA/0003148"/>
    <s v="Oladokun Tolulope Oladayo"/>
    <x v="0"/>
    <x v="12"/>
    <s v="IBA"/>
    <x v="0"/>
    <x v="1"/>
    <x v="1"/>
  </r>
  <r>
    <s v="AR2025/IBA/0003724"/>
    <s v="Madamidola Olugbenga Ayomide"/>
    <x v="0"/>
    <x v="12"/>
    <s v="IBA"/>
    <x v="0"/>
    <x v="1"/>
    <x v="1"/>
  </r>
  <r>
    <s v="AR2025/IBA/0003992"/>
    <s v="Idowu Sunday Joel"/>
    <x v="0"/>
    <x v="12"/>
    <s v="IBA"/>
    <x v="0"/>
    <x v="1"/>
    <x v="1"/>
  </r>
  <r>
    <s v="AR2025/IBA/0003995"/>
    <s v="Ajibade Samuel"/>
    <x v="0"/>
    <x v="12"/>
    <s v="IBA"/>
    <x v="0"/>
    <x v="1"/>
    <x v="1"/>
  </r>
  <r>
    <s v="AR2025/IBA/0003299"/>
    <s v="Ariyo David Ifeoluwa"/>
    <x v="0"/>
    <x v="12"/>
    <s v="IBA"/>
    <x v="0"/>
    <x v="1"/>
    <x v="1"/>
  </r>
  <r>
    <s v="AR2025/IBA/0003416"/>
    <s v="Akintayo Emmanuel"/>
    <x v="0"/>
    <x v="12"/>
    <s v="IBA"/>
    <x v="0"/>
    <x v="1"/>
    <x v="1"/>
  </r>
  <r>
    <s v="AR2025/IBA/0003560"/>
    <s v="James Adebisi Oludoyin"/>
    <x v="1"/>
    <x v="12"/>
    <s v="IBA"/>
    <x v="0"/>
    <x v="1"/>
    <x v="1"/>
  </r>
  <r>
    <s v="AR2025/IBA/0002957"/>
    <s v="Osadebay Funmilayo Patience"/>
    <x v="1"/>
    <x v="12"/>
    <s v="IBA"/>
    <x v="0"/>
    <x v="1"/>
    <x v="1"/>
  </r>
  <r>
    <s v="AR2025/IBA/0002420"/>
    <s v="Oyewale Oluwakemisola Timileyin"/>
    <x v="1"/>
    <x v="12"/>
    <s v="IBA"/>
    <x v="0"/>
    <x v="1"/>
    <x v="1"/>
  </r>
  <r>
    <s v="AR2025/IBA/0002422"/>
    <s v="Adisa Pelumi Waliyat"/>
    <x v="1"/>
    <x v="12"/>
    <s v="IBA"/>
    <x v="0"/>
    <x v="1"/>
    <x v="1"/>
  </r>
  <r>
    <s v="AR2025/IBA/0002457"/>
    <s v="Afolabi Olayemi Grace"/>
    <x v="1"/>
    <x v="12"/>
    <s v="IBA"/>
    <x v="0"/>
    <x v="1"/>
    <x v="1"/>
  </r>
  <r>
    <s v="AR2025/IBA/0002316"/>
    <s v="DURODOLA Olusegun Timothy"/>
    <x v="0"/>
    <x v="12"/>
    <s v="IBA"/>
    <x v="0"/>
    <x v="1"/>
    <x v="1"/>
  </r>
  <r>
    <s v="AR2025/IBA/0002392"/>
    <s v="Olalekan Moses Agboola"/>
    <x v="0"/>
    <x v="12"/>
    <s v="IBA"/>
    <x v="0"/>
    <x v="1"/>
    <x v="1"/>
  </r>
  <r>
    <s v="AR2025/IBA/0002418"/>
    <s v="Olushola Adeola Janet"/>
    <x v="1"/>
    <x v="12"/>
    <s v="IBA"/>
    <x v="0"/>
    <x v="1"/>
    <x v="1"/>
  </r>
  <r>
    <s v="AR2025/IBA/0002587"/>
    <s v="Oyedemi Eri-Itura"/>
    <x v="1"/>
    <x v="12"/>
    <s v="IBA"/>
    <x v="0"/>
    <x v="1"/>
    <x v="1"/>
  </r>
  <r>
    <s v="AR2025/IBA/0002778"/>
    <s v="AKANO BUNMI R"/>
    <x v="1"/>
    <x v="12"/>
    <s v="IBA"/>
    <x v="0"/>
    <x v="1"/>
    <x v="1"/>
  </r>
  <r>
    <s v="AR2025/IBA/0002930"/>
    <s v="Okeorji Michael"/>
    <x v="0"/>
    <x v="12"/>
    <s v="IBA"/>
    <x v="0"/>
    <x v="1"/>
    <x v="1"/>
  </r>
  <r>
    <s v="AR2025/IBA/0002553"/>
    <s v="Olalekan Fulfilment Oluwafoyinsola"/>
    <x v="0"/>
    <x v="12"/>
    <s v="IBA"/>
    <x v="0"/>
    <x v="1"/>
    <x v="1"/>
  </r>
  <r>
    <s v="AR2025/IBA/0002559"/>
    <s v="Adeniji Victoria Ayomide"/>
    <x v="1"/>
    <x v="12"/>
    <s v="IBA"/>
    <x v="0"/>
    <x v="1"/>
    <x v="1"/>
  </r>
  <r>
    <s v="AR2025/IBA/0002564"/>
    <s v="Akano Favour Eniola"/>
    <x v="1"/>
    <x v="12"/>
    <s v="IBA"/>
    <x v="0"/>
    <x v="1"/>
    <x v="1"/>
  </r>
  <r>
    <s v="AR2025/IBA/0013058"/>
    <s v="Olabisi Bukunmi"/>
    <x v="1"/>
    <x v="12"/>
    <s v="IBA"/>
    <x v="0"/>
    <x v="1"/>
    <x v="1"/>
  </r>
  <r>
    <s v="AR2025/IBA/0013090"/>
    <s v="Aderinto Emmanuel"/>
    <x v="0"/>
    <x v="12"/>
    <s v="IBA"/>
    <x v="0"/>
    <x v="1"/>
    <x v="1"/>
  </r>
  <r>
    <s v="AR2025/IBA/0013144"/>
    <s v="Olabisi Sharon"/>
    <x v="1"/>
    <x v="12"/>
    <s v="IBA"/>
    <x v="0"/>
    <x v="1"/>
    <x v="1"/>
  </r>
  <r>
    <s v="AR2025/IBA/0012755"/>
    <s v="OPARA VICTORY"/>
    <x v="1"/>
    <x v="12"/>
    <s v="IBA"/>
    <x v="0"/>
    <x v="1"/>
    <x v="1"/>
  </r>
  <r>
    <s v="AR2025/IBA/0012985"/>
    <s v="Abdul Moranugba"/>
    <x v="1"/>
    <x v="12"/>
    <s v="IBA"/>
    <x v="0"/>
    <x v="1"/>
    <x v="1"/>
  </r>
  <r>
    <s v="AR2025/IBA/0013022"/>
    <s v="Abdul Temiloluwa"/>
    <x v="1"/>
    <x v="12"/>
    <s v="IBA"/>
    <x v="0"/>
    <x v="1"/>
    <x v="1"/>
  </r>
  <r>
    <s v="AR2025/IBA/0013405"/>
    <s v="Alabi Damilola"/>
    <x v="1"/>
    <x v="12"/>
    <s v="IBA"/>
    <x v="0"/>
    <x v="1"/>
    <x v="1"/>
  </r>
  <r>
    <s v="AR2025/IBA/0013595"/>
    <s v="Abiodun Zion"/>
    <x v="1"/>
    <x v="12"/>
    <s v="IBA"/>
    <x v="0"/>
    <x v="1"/>
    <x v="1"/>
  </r>
  <r>
    <s v="AR2025/IBA/0013980"/>
    <s v="Adeniyi Moyinoluwa"/>
    <x v="1"/>
    <x v="12"/>
    <s v="IBA"/>
    <x v="0"/>
    <x v="1"/>
    <x v="1"/>
  </r>
  <r>
    <s v="AR2025/IBA/0013189"/>
    <s v="Dairo Goodness"/>
    <x v="0"/>
    <x v="12"/>
    <s v="IBA"/>
    <x v="0"/>
    <x v="1"/>
    <x v="1"/>
  </r>
  <r>
    <s v="AR2025/IBA/0013361"/>
    <s v="Dairo Greatness"/>
    <x v="1"/>
    <x v="12"/>
    <s v="IBA"/>
    <x v="0"/>
    <x v="1"/>
    <x v="1"/>
  </r>
  <r>
    <s v="AR2025/IBA/0013395"/>
    <s v="Akinyemi Darasimi"/>
    <x v="1"/>
    <x v="12"/>
    <s v="IBA"/>
    <x v="0"/>
    <x v="1"/>
    <x v="1"/>
  </r>
  <r>
    <s v="AR2025/IBA/0012749"/>
    <s v="Adegoke Ifeoluwa"/>
    <x v="1"/>
    <x v="12"/>
    <s v="IBA"/>
    <x v="0"/>
    <x v="1"/>
    <x v="1"/>
  </r>
  <r>
    <s v="AR2025/IBA/0011239"/>
    <s v="Ajala Precious"/>
    <x v="1"/>
    <x v="12"/>
    <s v="IBA"/>
    <x v="0"/>
    <x v="1"/>
    <x v="1"/>
  </r>
  <r>
    <s v="AR2025/IBA/0011301"/>
    <s v="Aderinto Mark"/>
    <x v="0"/>
    <x v="12"/>
    <s v="IBA"/>
    <x v="0"/>
    <x v="1"/>
    <x v="1"/>
  </r>
  <r>
    <s v="AR2025/IBA/0011330"/>
    <s v="Olarinre Gideon"/>
    <x v="0"/>
    <x v="12"/>
    <s v="IBA"/>
    <x v="0"/>
    <x v="1"/>
    <x v="1"/>
  </r>
  <r>
    <s v="AR2025/IBA/0011200"/>
    <s v="Oladiran Marvelous"/>
    <x v="0"/>
    <x v="12"/>
    <s v="IBA"/>
    <x v="0"/>
    <x v="1"/>
    <x v="1"/>
  </r>
  <r>
    <s v="AR2025/IBA/0011204"/>
    <s v="Idowu Moses"/>
    <x v="0"/>
    <x v="12"/>
    <s v="IBA"/>
    <x v="0"/>
    <x v="1"/>
    <x v="1"/>
  </r>
  <r>
    <s v="AR2025/IBA/0011210"/>
    <s v="Ijaola Oyinkansola Bawo"/>
    <x v="1"/>
    <x v="12"/>
    <s v="IBA"/>
    <x v="0"/>
    <x v="1"/>
    <x v="1"/>
  </r>
  <r>
    <s v="AR2025/IBA/0012485"/>
    <s v="ENYINNAYA CHINATU"/>
    <x v="1"/>
    <x v="12"/>
    <s v="IBA"/>
    <x v="0"/>
    <x v="1"/>
    <x v="1"/>
  </r>
  <r>
    <s v="AR2025/IBA/0012574"/>
    <s v="Adesola Oluwatoyosi Eyitayo"/>
    <x v="1"/>
    <x v="12"/>
    <s v="IBA"/>
    <x v="0"/>
    <x v="1"/>
    <x v="1"/>
  </r>
  <r>
    <s v="AR2025/IBA/0012681"/>
    <s v="ENYINNAYA CHINWENMERI"/>
    <x v="1"/>
    <x v="12"/>
    <s v="IBA"/>
    <x v="0"/>
    <x v="1"/>
    <x v="1"/>
  </r>
  <r>
    <s v="AR2025/IBA/0011347"/>
    <s v="Peter Abraham Agbatun"/>
    <x v="0"/>
    <x v="12"/>
    <s v="IBA"/>
    <x v="0"/>
    <x v="1"/>
    <x v="1"/>
  </r>
  <r>
    <s v="AR2025/IBA/0011365"/>
    <s v="Olarinre Gabriel"/>
    <x v="0"/>
    <x v="12"/>
    <s v="IBA"/>
    <x v="0"/>
    <x v="1"/>
    <x v="1"/>
  </r>
  <r>
    <s v="AR2025/IBA/0012483"/>
    <s v="Alabi Olamide"/>
    <x v="1"/>
    <x v="12"/>
    <s v="IBA"/>
    <x v="0"/>
    <x v="1"/>
    <x v="1"/>
  </r>
  <r>
    <s v="AR2025/IBA/0015098"/>
    <s v="Oreyeju Funmilayo Pelumi"/>
    <x v="1"/>
    <x v="12"/>
    <s v="IBA"/>
    <x v="0"/>
    <x v="1"/>
    <x v="1"/>
  </r>
  <r>
    <s v="AR2025/IBA/0015152"/>
    <s v="Olatunde Perfect"/>
    <x v="0"/>
    <x v="12"/>
    <s v="IBA"/>
    <x v="0"/>
    <x v="1"/>
    <x v="1"/>
  </r>
  <r>
    <s v="AR2025/IBA/0015154"/>
    <s v="Ademola Philip"/>
    <x v="0"/>
    <x v="12"/>
    <s v="IBA"/>
    <x v="0"/>
    <x v="1"/>
    <x v="1"/>
  </r>
  <r>
    <s v="AR2025/IBA/0015015"/>
    <s v="Adelere Hephzibah"/>
    <x v="1"/>
    <x v="12"/>
    <s v="IBA"/>
    <x v="0"/>
    <x v="1"/>
    <x v="1"/>
  </r>
  <r>
    <s v="AR2025/IBA/0015033"/>
    <s v="Adelere Taiwo"/>
    <x v="0"/>
    <x v="12"/>
    <s v="IBA"/>
    <x v="0"/>
    <x v="1"/>
    <x v="1"/>
  </r>
  <r>
    <s v="AR2025/IBA/0015038"/>
    <s v="Shoremekun Idowu"/>
    <x v="1"/>
    <x v="12"/>
    <s v="IBA"/>
    <x v="0"/>
    <x v="1"/>
    <x v="1"/>
  </r>
  <r>
    <s v="AR2025/IBA/0015854"/>
    <s v="Oyekola Oluwapelumi"/>
    <x v="0"/>
    <x v="12"/>
    <s v="IBA"/>
    <x v="0"/>
    <x v="1"/>
    <x v="1"/>
  </r>
  <r>
    <s v="AR2025/IBA/0015921"/>
    <s v="Oyekola Oluwadamilola Gloria"/>
    <x v="1"/>
    <x v="12"/>
    <s v="IBA"/>
    <x v="0"/>
    <x v="1"/>
    <x v="1"/>
  </r>
  <r>
    <s v="AR2025/IBA/0015928"/>
    <s v="Oyeleke Israel Ayomide"/>
    <x v="0"/>
    <x v="12"/>
    <s v="IBA"/>
    <x v="0"/>
    <x v="1"/>
    <x v="1"/>
  </r>
  <r>
    <s v="AR2025/IBA/0015244"/>
    <s v="Ademola Peace"/>
    <x v="0"/>
    <x v="12"/>
    <s v="IBA"/>
    <x v="0"/>
    <x v="1"/>
    <x v="1"/>
  </r>
  <r>
    <s v="AR2025/IBA/0015314"/>
    <s v="Adelere Kehinde"/>
    <x v="0"/>
    <x v="12"/>
    <s v="IBA"/>
    <x v="0"/>
    <x v="1"/>
    <x v="1"/>
  </r>
  <r>
    <s v="AR2025/IBA/0015655"/>
    <s v="Olufunmi Olusola Inioluwa"/>
    <x v="0"/>
    <x v="12"/>
    <s v="IBA"/>
    <x v="0"/>
    <x v="1"/>
    <x v="1"/>
  </r>
  <r>
    <s v="AR2025/IBA/0014946"/>
    <s v="Ojo Eunice"/>
    <x v="1"/>
    <x v="12"/>
    <s v="IBA"/>
    <x v="0"/>
    <x v="1"/>
    <x v="1"/>
  </r>
  <r>
    <s v="AR2025/IBA/0014437"/>
    <s v="OLUWUSI ERIIYANUOLUWA"/>
    <x v="0"/>
    <x v="12"/>
    <s v="IBA"/>
    <x v="0"/>
    <x v="1"/>
    <x v="1"/>
  </r>
  <r>
    <s v="AR2025/IBA/0014448"/>
    <s v="OLUWUSI ERIDIDARAOLUWA"/>
    <x v="1"/>
    <x v="12"/>
    <s v="IBA"/>
    <x v="0"/>
    <x v="1"/>
    <x v="1"/>
  </r>
  <r>
    <s v="AR2025/IBA/0014459"/>
    <s v="OLUWUSI ERIPIPEOLUWA"/>
    <x v="1"/>
    <x v="12"/>
    <s v="IBA"/>
    <x v="0"/>
    <x v="1"/>
    <x v="1"/>
  </r>
  <r>
    <s v="AR2025/IBA/0014052"/>
    <s v="Adeniyi Moyosore"/>
    <x v="0"/>
    <x v="12"/>
    <s v="IBA"/>
    <x v="0"/>
    <x v="1"/>
    <x v="1"/>
  </r>
  <r>
    <s v="AR2025/IBA/0014109"/>
    <s v="Ogunrinola Elijah Muyiwa"/>
    <x v="0"/>
    <x v="12"/>
    <s v="IBA"/>
    <x v="0"/>
    <x v="1"/>
    <x v="1"/>
  </r>
  <r>
    <s v="AR2025/IBA/0014121"/>
    <s v="Adelowo Adewale Joseph"/>
    <x v="0"/>
    <x v="12"/>
    <s v="IBA"/>
    <x v="0"/>
    <x v="1"/>
    <x v="1"/>
  </r>
  <r>
    <s v="AR2025/IBA/0014918"/>
    <s v="Aderinto Phillip"/>
    <x v="0"/>
    <x v="12"/>
    <s v="IBA"/>
    <x v="0"/>
    <x v="1"/>
    <x v="1"/>
  </r>
  <r>
    <s v="AR2025/IBA/0014924"/>
    <s v="Joshua Olugbadehan"/>
    <x v="0"/>
    <x v="12"/>
    <s v="IBA"/>
    <x v="0"/>
    <x v="1"/>
    <x v="1"/>
  </r>
  <r>
    <s v="AR2025/IBA/0014926"/>
    <s v="Ishola Odunayo Samuel"/>
    <x v="0"/>
    <x v="12"/>
    <s v="IBA"/>
    <x v="0"/>
    <x v="1"/>
    <x v="1"/>
  </r>
  <r>
    <s v="AR2025/IBA/0014462"/>
    <s v="OLUWUSI ERIIFEOLUWA"/>
    <x v="1"/>
    <x v="12"/>
    <s v="IBA"/>
    <x v="0"/>
    <x v="1"/>
    <x v="1"/>
  </r>
  <r>
    <s v="AR2025/IBA/0014499"/>
    <s v="Amoo Adedotun"/>
    <x v="0"/>
    <x v="12"/>
    <s v="IBA"/>
    <x v="0"/>
    <x v="1"/>
    <x v="1"/>
  </r>
  <r>
    <s v="AR2025/IBA/0014863"/>
    <s v="Adepoju Mary Oluwumi"/>
    <x v="1"/>
    <x v="12"/>
    <s v="IBA"/>
    <x v="0"/>
    <x v="1"/>
    <x v="1"/>
  </r>
  <r>
    <s v="AR2025/IBA/0009036"/>
    <s v="Adegbenro Joshua O"/>
    <x v="0"/>
    <x v="12"/>
    <s v="IBA"/>
    <x v="0"/>
    <x v="1"/>
    <x v="1"/>
  </r>
  <r>
    <s v="AR2025/IBA/0009125"/>
    <s v="Adebayo Oluwaseun"/>
    <x v="0"/>
    <x v="12"/>
    <s v="IBA"/>
    <x v="0"/>
    <x v="1"/>
    <x v="1"/>
  </r>
  <r>
    <s v="AR2025/IBA/0009151"/>
    <s v="Ojesanmi Oluwanifemi Lois"/>
    <x v="1"/>
    <x v="12"/>
    <s v="IBA"/>
    <x v="0"/>
    <x v="1"/>
    <x v="1"/>
  </r>
  <r>
    <s v="AR2025/IBA/0008962"/>
    <s v="Sangoleye Florence omowunmi"/>
    <x v="1"/>
    <x v="12"/>
    <s v="IBA"/>
    <x v="0"/>
    <x v="1"/>
    <x v="1"/>
  </r>
  <r>
    <s v="AR2025/IBA/0009021"/>
    <s v="Adegbenro Praise O"/>
    <x v="1"/>
    <x v="12"/>
    <s v="IBA"/>
    <x v="0"/>
    <x v="1"/>
    <x v="1"/>
  </r>
  <r>
    <s v="AR2025/IBA/0009035"/>
    <s v="Ojesanmi Oluwaferanmi Deborah"/>
    <x v="1"/>
    <x v="12"/>
    <s v="IBA"/>
    <x v="0"/>
    <x v="1"/>
    <x v="1"/>
  </r>
  <r>
    <s v="AR2025/IBA/0009356"/>
    <s v="Morantiola Halleluya"/>
    <x v="0"/>
    <x v="12"/>
    <s v="IBA"/>
    <x v="0"/>
    <x v="1"/>
    <x v="1"/>
  </r>
  <r>
    <s v="AR2025/IBA/0009494"/>
    <s v="Ayanleke Iyanuoluwa"/>
    <x v="1"/>
    <x v="12"/>
    <s v="IBA"/>
    <x v="0"/>
    <x v="1"/>
    <x v="1"/>
  </r>
  <r>
    <s v="AR2025/IBA/0009574"/>
    <s v="Ajayi Anu"/>
    <x v="0"/>
    <x v="12"/>
    <s v="IBA"/>
    <x v="0"/>
    <x v="1"/>
    <x v="1"/>
  </r>
  <r>
    <s v="AR2025/IBA/0009229"/>
    <s v="Oladeni Okikioluwa Ayomide"/>
    <x v="0"/>
    <x v="12"/>
    <s v="IBA"/>
    <x v="0"/>
    <x v="1"/>
    <x v="1"/>
  </r>
  <r>
    <s v="AR2025/IBA/0009283"/>
    <s v="Ajanaku Priscilla Oluwaseyi"/>
    <x v="1"/>
    <x v="12"/>
    <s v="IBA"/>
    <x v="0"/>
    <x v="1"/>
    <x v="1"/>
  </r>
  <r>
    <s v="AR2025/IBA/0009314"/>
    <s v="Fabiyi Solomon Oluwasegun"/>
    <x v="0"/>
    <x v="12"/>
    <s v="IBA"/>
    <x v="0"/>
    <x v="1"/>
    <x v="1"/>
  </r>
  <r>
    <s v="AR2025/IBA/0008947"/>
    <s v="Adegbenro Emmanuel J"/>
    <x v="0"/>
    <x v="12"/>
    <s v="IBA"/>
    <x v="0"/>
    <x v="1"/>
    <x v="1"/>
  </r>
  <r>
    <s v="AR2025/IBA/0008446"/>
    <s v="Amole Alaba Elizabeth"/>
    <x v="1"/>
    <x v="12"/>
    <s v="IBA"/>
    <x v="0"/>
    <x v="1"/>
    <x v="1"/>
  </r>
  <r>
    <s v="AR2025/IBA/0008491"/>
    <s v="Atobaje Favour"/>
    <x v="1"/>
    <x v="12"/>
    <s v="IBA"/>
    <x v="0"/>
    <x v="1"/>
    <x v="1"/>
  </r>
  <r>
    <s v="AR2025/IBA/0008549"/>
    <s v="Amao Tijesunimi Mercy"/>
    <x v="1"/>
    <x v="12"/>
    <s v="IBA"/>
    <x v="0"/>
    <x v="1"/>
    <x v="1"/>
  </r>
  <r>
    <s v="AR2025/IBA/0008133"/>
    <s v="Jenfa Tolu"/>
    <x v="1"/>
    <x v="12"/>
    <s v="IBA"/>
    <x v="0"/>
    <x v="1"/>
    <x v="1"/>
  </r>
  <r>
    <s v="AR2025/IBA/0008179"/>
    <s v="ALAMU ABRAHAM"/>
    <x v="0"/>
    <x v="12"/>
    <s v="IBA"/>
    <x v="0"/>
    <x v="1"/>
    <x v="1"/>
  </r>
  <r>
    <s v="AR2025/IBA/0008442"/>
    <s v="Aluko Linda"/>
    <x v="1"/>
    <x v="12"/>
    <s v="IBA"/>
    <x v="1"/>
    <x v="1"/>
    <x v="1"/>
  </r>
  <r>
    <s v="AR2025/IBA/0008862"/>
    <s v="Asuai Gift"/>
    <x v="1"/>
    <x v="12"/>
    <s v="IBA"/>
    <x v="1"/>
    <x v="1"/>
    <x v="1"/>
  </r>
  <r>
    <s v="AR2025/IBA/0008885"/>
    <s v="Adigun Racheal Olubunmi"/>
    <x v="1"/>
    <x v="12"/>
    <s v="IBA"/>
    <x v="1"/>
    <x v="1"/>
    <x v="1"/>
  </r>
  <r>
    <s v="AR2025/IBA/0008898"/>
    <s v="Asuai Goodluck"/>
    <x v="0"/>
    <x v="12"/>
    <s v="IBA"/>
    <x v="1"/>
    <x v="1"/>
    <x v="1"/>
  </r>
  <r>
    <s v="AR2025/IBA/0008572"/>
    <s v="AMAO Toluwanimi Grace"/>
    <x v="1"/>
    <x v="12"/>
    <s v="IBA"/>
    <x v="1"/>
    <x v="1"/>
    <x v="1"/>
  </r>
  <r>
    <s v="AR2025/IBA/0008590"/>
    <s v="Amao Teninlanimi Glory"/>
    <x v="1"/>
    <x v="12"/>
    <s v="IBA"/>
    <x v="1"/>
    <x v="1"/>
    <x v="1"/>
  </r>
  <r>
    <s v="AR2025/IBA/0008609"/>
    <s v="Ogundepo Idowu"/>
    <x v="0"/>
    <x v="12"/>
    <s v="IBA"/>
    <x v="1"/>
    <x v="1"/>
    <x v="1"/>
  </r>
  <r>
    <s v="AR2025/IBA/0010412"/>
    <s v="Yohanna Dorcas"/>
    <x v="1"/>
    <x v="12"/>
    <s v="IBA"/>
    <x v="1"/>
    <x v="1"/>
    <x v="1"/>
  </r>
  <r>
    <s v="AR2025/IBA/0010480"/>
    <s v="Agboola Racheal"/>
    <x v="1"/>
    <x v="12"/>
    <s v="IBA"/>
    <x v="1"/>
    <x v="1"/>
    <x v="1"/>
  </r>
  <r>
    <s v="AR2025/IBA/0010501"/>
    <s v="Olayiwola Bunmi Bolatito"/>
    <x v="1"/>
    <x v="12"/>
    <s v="IBA"/>
    <x v="1"/>
    <x v="1"/>
    <x v="1"/>
  </r>
  <r>
    <s v="AR2025/IBA/0010158"/>
    <s v="Adetunji Glory"/>
    <x v="0"/>
    <x v="12"/>
    <s v="IBA"/>
    <x v="1"/>
    <x v="1"/>
    <x v="1"/>
  </r>
  <r>
    <s v="AR2025/IBA/0010281"/>
    <s v="Oladeji Lawrence Sunday"/>
    <x v="0"/>
    <x v="12"/>
    <s v="IBA"/>
    <x v="1"/>
    <x v="1"/>
    <x v="1"/>
  </r>
  <r>
    <s v="AR2025/IBA/0010352"/>
    <s v="Olalere Oladayo"/>
    <x v="0"/>
    <x v="12"/>
    <s v="IBA"/>
    <x v="1"/>
    <x v="1"/>
    <x v="1"/>
  </r>
  <r>
    <s v="AR2025/IBA/0011180"/>
    <s v="Akinwale Ayomidipupo"/>
    <x v="0"/>
    <x v="12"/>
    <s v="IBA"/>
    <x v="1"/>
    <x v="1"/>
    <x v="1"/>
  </r>
  <r>
    <s v="AR2025/IBA/0011182"/>
    <s v="Oladeji Stephen"/>
    <x v="0"/>
    <x v="12"/>
    <s v="IBA"/>
    <x v="1"/>
    <x v="1"/>
    <x v="1"/>
  </r>
  <r>
    <s v="AR2025/IBA/0011189"/>
    <s v="Akinwale Obaloluwa"/>
    <x v="0"/>
    <x v="12"/>
    <s v="IBA"/>
    <x v="1"/>
    <x v="1"/>
    <x v="1"/>
  </r>
  <r>
    <s v="AR2025/IBA/0010753"/>
    <s v="Ayanleke Mary"/>
    <x v="1"/>
    <x v="12"/>
    <s v="IBA"/>
    <x v="1"/>
    <x v="1"/>
    <x v="1"/>
  </r>
  <r>
    <s v="AR2025/IBA/0011134"/>
    <s v="Samson Marvelous"/>
    <x v="1"/>
    <x v="12"/>
    <s v="IBA"/>
    <x v="1"/>
    <x v="1"/>
    <x v="1"/>
  </r>
  <r>
    <s v="AR2025/IBA/0011166"/>
    <s v="Akinwale Seyi"/>
    <x v="0"/>
    <x v="12"/>
    <s v="IBA"/>
    <x v="1"/>
    <x v="1"/>
    <x v="1"/>
  </r>
  <r>
    <s v="AR2025/IBA/0010115"/>
    <s v="Ogunduboye Favour"/>
    <x v="1"/>
    <x v="12"/>
    <s v="IBA"/>
    <x v="1"/>
    <x v="1"/>
    <x v="1"/>
  </r>
  <r>
    <s v="AR2025/IBA/0009629"/>
    <s v="Adebowale Victoria"/>
    <x v="1"/>
    <x v="12"/>
    <s v="IBA"/>
    <x v="1"/>
    <x v="1"/>
    <x v="1"/>
  </r>
  <r>
    <s v="AR2025/IBA/0009728"/>
    <s v="Adelakun Tolulope"/>
    <x v="1"/>
    <x v="12"/>
    <s v="IBA"/>
    <x v="1"/>
    <x v="1"/>
    <x v="1"/>
  </r>
  <r>
    <s v="AR2025/IBA/0009780"/>
    <s v="Odekunle Precious"/>
    <x v="0"/>
    <x v="12"/>
    <s v="IBA"/>
    <x v="1"/>
    <x v="1"/>
    <x v="1"/>
  </r>
  <r>
    <s v="AR2025/IBA/0009581"/>
    <s v="Alare Moses Adewale"/>
    <x v="0"/>
    <x v="12"/>
    <s v="IBA"/>
    <x v="1"/>
    <x v="1"/>
    <x v="1"/>
  </r>
  <r>
    <s v="AR2025/IBA/0009585"/>
    <s v="Ajayi Ibukun"/>
    <x v="1"/>
    <x v="12"/>
    <s v="IBA"/>
    <x v="1"/>
    <x v="1"/>
    <x v="1"/>
  </r>
  <r>
    <s v="AR2025/IBA/0009623"/>
    <s v="Adebowale Marvelous"/>
    <x v="0"/>
    <x v="12"/>
    <s v="IBA"/>
    <x v="1"/>
    <x v="1"/>
    <x v="1"/>
  </r>
  <r>
    <s v="AR2025/IBA/0009978"/>
    <s v="Moyofoluwa Solomon"/>
    <x v="0"/>
    <x v="12"/>
    <s v="IBA"/>
    <x v="1"/>
    <x v="1"/>
    <x v="1"/>
  </r>
  <r>
    <s v="AR2025/IBA/0010000"/>
    <s v="Ogunyakin Tunminimu"/>
    <x v="1"/>
    <x v="12"/>
    <s v="IBA"/>
    <x v="1"/>
    <x v="1"/>
    <x v="1"/>
  </r>
  <r>
    <s v="AR2025/IBA/0010102"/>
    <s v="Adunse Omobolanle Mary"/>
    <x v="1"/>
    <x v="12"/>
    <s v="IBA"/>
    <x v="1"/>
    <x v="1"/>
    <x v="1"/>
  </r>
  <r>
    <s v="AR2025/IBA/0009791"/>
    <s v="Odekunle Prevail"/>
    <x v="1"/>
    <x v="12"/>
    <s v="IBA"/>
    <x v="1"/>
    <x v="1"/>
    <x v="1"/>
  </r>
  <r>
    <s v="AR2025/IBA/0009792"/>
    <s v="Akanbi Rachael"/>
    <x v="1"/>
    <x v="12"/>
    <s v="IBA"/>
    <x v="1"/>
    <x v="1"/>
    <x v="1"/>
  </r>
  <r>
    <s v="AR2025/IBA/0009801"/>
    <s v="Ilori Peter"/>
    <x v="0"/>
    <x v="12"/>
    <s v="IBA"/>
    <x v="1"/>
    <x v="1"/>
    <x v="1"/>
  </r>
  <r>
    <s v="AR2025/IMO/0019343"/>
    <s v="Alozie Chiemeka"/>
    <x v="0"/>
    <x v="13"/>
    <s v="IMO"/>
    <x v="1"/>
    <x v="1"/>
    <x v="1"/>
  </r>
  <r>
    <s v="AR2025/IMO/0016005"/>
    <s v="Ezendu chukwuemeka"/>
    <x v="0"/>
    <x v="13"/>
    <s v="IMO"/>
    <x v="1"/>
    <x v="1"/>
    <x v="1"/>
  </r>
  <r>
    <s v="AR2025/IMO/0031973"/>
    <s v="Ihusa Delight"/>
    <x v="1"/>
    <x v="13"/>
    <s v="IMO"/>
    <x v="1"/>
    <x v="1"/>
    <x v="1"/>
  </r>
  <r>
    <s v="AR2025/IMO/0019375"/>
    <s v="Okereafor Chidoma Goodness"/>
    <x v="1"/>
    <x v="13"/>
    <s v="IMO"/>
    <x v="1"/>
    <x v="1"/>
    <x v="1"/>
  </r>
  <r>
    <s v="AR2025/IMO/0009967"/>
    <s v="AKINTARO IYIOLA"/>
    <x v="0"/>
    <x v="13"/>
    <s v="IMO"/>
    <x v="1"/>
    <x v="1"/>
    <x v="1"/>
  </r>
  <r>
    <s v="AR2025/IMO/0001673"/>
    <s v="Ashimole David Chibuike"/>
    <x v="0"/>
    <x v="13"/>
    <s v="IMO"/>
    <x v="1"/>
    <x v="1"/>
    <x v="1"/>
  </r>
  <r>
    <s v="AR2025/IMO/0000961"/>
    <s v="Okere Chukwunonye Godgift"/>
    <x v="0"/>
    <x v="13"/>
    <s v="IMO"/>
    <x v="1"/>
    <x v="1"/>
    <x v="1"/>
  </r>
  <r>
    <s v="AR2025/IMO/0009913"/>
    <s v="Obasi Christopher"/>
    <x v="0"/>
    <x v="13"/>
    <s v="IMO"/>
    <x v="1"/>
    <x v="1"/>
    <x v="1"/>
  </r>
  <r>
    <s v="AR2025/IMO/0008449"/>
    <s v="DonBruno Ugoh-Ritchie"/>
    <x v="0"/>
    <x v="13"/>
    <s v="IMO"/>
    <x v="1"/>
    <x v="1"/>
    <x v="1"/>
  </r>
  <r>
    <s v="AR2025/INS/0030515"/>
    <s v="Nnanna Edward"/>
    <x v="0"/>
    <x v="14"/>
    <s v="INS"/>
    <x v="1"/>
    <x v="1"/>
    <x v="1"/>
  </r>
  <r>
    <s v="AR2025/INS/0031447"/>
    <s v="Ogunleye Olaide Esther"/>
    <x v="1"/>
    <x v="14"/>
    <s v="INS"/>
    <x v="1"/>
    <x v="1"/>
    <x v="1"/>
  </r>
  <r>
    <s v="AR2025/INS/0002630"/>
    <s v="Olagbenro Oyebade"/>
    <x v="0"/>
    <x v="14"/>
    <s v="INS"/>
    <x v="1"/>
    <x v="1"/>
    <x v="1"/>
  </r>
  <r>
    <s v="AR2025/INS/0019116"/>
    <s v="Oyeniran Obaloluwa Festus"/>
    <x v="0"/>
    <x v="14"/>
    <s v="INS"/>
    <x v="1"/>
    <x v="1"/>
    <x v="1"/>
  </r>
  <r>
    <s v="AR2025/KAD/0002635"/>
    <s v="Oyedokun Divine Tikristi"/>
    <x v="1"/>
    <x v="15"/>
    <s v="KAD"/>
    <x v="1"/>
    <x v="1"/>
    <x v="1"/>
  </r>
  <r>
    <s v="AR2025/KAD/0000203"/>
    <s v="Yusuf Israel"/>
    <x v="0"/>
    <x v="15"/>
    <s v="KAD"/>
    <x v="1"/>
    <x v="1"/>
    <x v="1"/>
  </r>
  <r>
    <s v="AR2025/KOG/0022151"/>
    <s v="Oloba Christjoy"/>
    <x v="1"/>
    <x v="16"/>
    <s v="KOG"/>
    <x v="1"/>
    <x v="1"/>
    <x v="1"/>
  </r>
  <r>
    <s v="AR2025/KOG/0019668"/>
    <s v="ADEKO ADEOLA"/>
    <x v="1"/>
    <x v="16"/>
    <s v="KOG"/>
    <x v="1"/>
    <x v="1"/>
    <x v="1"/>
  </r>
  <r>
    <s v="AR2025/KOG/0023716"/>
    <s v="Jotinrin Toluwalase Oluwaferanmi"/>
    <x v="1"/>
    <x v="16"/>
    <s v="KOG"/>
    <x v="1"/>
    <x v="1"/>
    <x v="1"/>
  </r>
  <r>
    <s v="AR2025/KOG/0023714"/>
    <s v="Olatunji Adeniyi Olushola"/>
    <x v="0"/>
    <x v="16"/>
    <s v="KOG"/>
    <x v="1"/>
    <x v="1"/>
    <x v="1"/>
  </r>
  <r>
    <s v="AR2025/KOG/0018466"/>
    <s v="Ajeoge Favour Oluwafunmilayo"/>
    <x v="1"/>
    <x v="16"/>
    <s v="KOG"/>
    <x v="1"/>
    <x v="1"/>
    <x v="1"/>
  </r>
  <r>
    <s v="AR2025/KOG/0017082"/>
    <s v="ISHAKA CHARLES OGHENETEGA"/>
    <x v="0"/>
    <x v="16"/>
    <s v="KOG"/>
    <x v="1"/>
    <x v="1"/>
    <x v="1"/>
  </r>
  <r>
    <s v="AR2025/KOG/0019336"/>
    <s v="Babatunde David Obasanjo"/>
    <x v="0"/>
    <x v="16"/>
    <s v="KOG"/>
    <x v="1"/>
    <x v="1"/>
    <x v="1"/>
  </r>
  <r>
    <s v="AR2025/KOG/0018544"/>
    <s v="Omotade oreoluwa"/>
    <x v="1"/>
    <x v="16"/>
    <s v="KOG"/>
    <x v="1"/>
    <x v="1"/>
    <x v="1"/>
  </r>
  <r>
    <s v="AR2025/KOG/0032811"/>
    <s v="Ayare Temidayo Ade"/>
    <x v="0"/>
    <x v="16"/>
    <s v="KOG"/>
    <x v="1"/>
    <x v="1"/>
    <x v="1"/>
  </r>
  <r>
    <s v="AR2025/KOG/0031885"/>
    <s v="Babalola John Tanimola"/>
    <x v="0"/>
    <x v="16"/>
    <s v="KOG"/>
    <x v="1"/>
    <x v="1"/>
    <x v="1"/>
  </r>
  <r>
    <s v="AR2025/KOG/0034073"/>
    <s v="BOYEDE IYANUOLUWA SUNDAY"/>
    <x v="0"/>
    <x v="16"/>
    <s v="KOG"/>
    <x v="1"/>
    <x v="1"/>
    <x v="1"/>
  </r>
  <r>
    <s v="AR2025/KOG/0033178"/>
    <s v="Jaiyeola Esther Adenike"/>
    <x v="1"/>
    <x v="16"/>
    <s v="KOG"/>
    <x v="1"/>
    <x v="1"/>
    <x v="1"/>
  </r>
  <r>
    <s v="AR2025/KOG/0024349"/>
    <s v="Areh Esther Loveth"/>
    <x v="1"/>
    <x v="16"/>
    <s v="KOG"/>
    <x v="1"/>
    <x v="1"/>
    <x v="1"/>
  </r>
  <r>
    <s v="AR2025/KOG/0023717"/>
    <s v="Olowoyo Kayode Raphael"/>
    <x v="0"/>
    <x v="16"/>
    <s v="KOG"/>
    <x v="1"/>
    <x v="1"/>
    <x v="1"/>
  </r>
  <r>
    <s v="AR2025/KOG/0024352"/>
    <s v="Makanjuola Grace Jesudunsin"/>
    <x v="1"/>
    <x v="16"/>
    <s v="KOG"/>
    <x v="1"/>
    <x v="1"/>
    <x v="1"/>
  </r>
  <r>
    <s v="AR2025/KOG/0024351"/>
    <s v="Jotinrin Deborah Temitope"/>
    <x v="1"/>
    <x v="16"/>
    <s v="KOG"/>
    <x v="1"/>
    <x v="1"/>
    <x v="1"/>
  </r>
  <r>
    <s v="AR2025/KOG/0003682"/>
    <s v="Obadofin Christiana precious"/>
    <x v="1"/>
    <x v="16"/>
    <s v="KOG"/>
    <x v="1"/>
    <x v="1"/>
    <x v="1"/>
  </r>
  <r>
    <s v="AR2025/KOG/0003650"/>
    <s v="Joash Oluwatimilehin Anthony"/>
    <x v="0"/>
    <x v="16"/>
    <s v="KOG"/>
    <x v="1"/>
    <x v="1"/>
    <x v="1"/>
  </r>
  <r>
    <s v="AR2025/KOG/0006611"/>
    <s v="Adeyemi Emmanuel Temitope"/>
    <x v="0"/>
    <x v="16"/>
    <s v="KOG"/>
    <x v="1"/>
    <x v="1"/>
    <x v="1"/>
  </r>
  <r>
    <s v="AR2025/KOG/0005129"/>
    <s v="Agbana Joy"/>
    <x v="1"/>
    <x v="16"/>
    <s v="KOG"/>
    <x v="1"/>
    <x v="1"/>
    <x v="1"/>
  </r>
  <r>
    <s v="AR2025/KOG/0003268"/>
    <s v="Joseph Okikiola heitage"/>
    <x v="1"/>
    <x v="16"/>
    <s v="KOG"/>
    <x v="1"/>
    <x v="1"/>
    <x v="1"/>
  </r>
  <r>
    <s v="AR2025/KOG/0000636"/>
    <s v="Babatimehin Olabanji"/>
    <x v="0"/>
    <x v="16"/>
    <s v="KOG"/>
    <x v="1"/>
    <x v="1"/>
    <x v="1"/>
  </r>
  <r>
    <s v="AR2025/KOG/0003289"/>
    <s v="David Timothy"/>
    <x v="0"/>
    <x v="16"/>
    <s v="KOG"/>
    <x v="1"/>
    <x v="1"/>
    <x v="1"/>
  </r>
  <r>
    <s v="AR2025/KOG/0003270"/>
    <s v="Joseph Eniola precious"/>
    <x v="1"/>
    <x v="16"/>
    <s v="KOG"/>
    <x v="1"/>
    <x v="1"/>
    <x v="1"/>
  </r>
  <r>
    <s v="AR2025/KOG/0013158"/>
    <s v="Oluwaloyo Iyanuoluwa"/>
    <x v="0"/>
    <x v="16"/>
    <s v="KOG"/>
    <x v="1"/>
    <x v="1"/>
    <x v="1"/>
  </r>
  <r>
    <s v="AR2025/KOG/0008542"/>
    <s v="Babalola Grace Oluwaseyi"/>
    <x v="1"/>
    <x v="16"/>
    <s v="KOG"/>
    <x v="1"/>
    <x v="1"/>
    <x v="1"/>
  </r>
  <r>
    <s v="AR2025/KOG/0015299"/>
    <s v="Oloruntoba Ayobamiji David"/>
    <x v="0"/>
    <x v="16"/>
    <s v="KOG"/>
    <x v="1"/>
    <x v="1"/>
    <x v="1"/>
  </r>
  <r>
    <s v="AR2025/KOG/0015183"/>
    <s v="Oshagbami Israel Sunday"/>
    <x v="0"/>
    <x v="16"/>
    <s v="KOG"/>
    <x v="1"/>
    <x v="1"/>
    <x v="1"/>
  </r>
  <r>
    <s v="AR2025/KOG/0008282"/>
    <s v="Ajagbe Gloria Oluwadamilola"/>
    <x v="1"/>
    <x v="16"/>
    <s v="KOG"/>
    <x v="1"/>
    <x v="1"/>
    <x v="1"/>
  </r>
  <r>
    <s v="AR2025/KOG/0007780"/>
    <s v="Adeniyi Samuel Ayomikun"/>
    <x v="0"/>
    <x v="16"/>
    <s v="KOG"/>
    <x v="1"/>
    <x v="1"/>
    <x v="1"/>
  </r>
  <r>
    <s v="AR2025/KOG/0008534"/>
    <s v="Dare Emmanuel"/>
    <x v="0"/>
    <x v="16"/>
    <s v="KOG"/>
    <x v="1"/>
    <x v="1"/>
    <x v="1"/>
  </r>
  <r>
    <s v="AR2025/KOG/0008444"/>
    <s v="Ajagbe Gladys Temidayo"/>
    <x v="1"/>
    <x v="16"/>
    <s v="KOG"/>
    <x v="1"/>
    <x v="1"/>
    <x v="1"/>
  </r>
  <r>
    <s v="AR2025/KWA/0019294"/>
    <s v="Yinka Philip"/>
    <x v="0"/>
    <x v="17"/>
    <s v="KWA"/>
    <x v="0"/>
    <x v="1"/>
    <x v="1"/>
  </r>
  <r>
    <s v="AR2025/KWA/0019290"/>
    <s v="OLAWOYE OLUWASEUN"/>
    <x v="0"/>
    <x v="17"/>
    <s v="KWA"/>
    <x v="0"/>
    <x v="1"/>
    <x v="1"/>
  </r>
  <r>
    <s v="AR2025/KWA/0019578"/>
    <s v="Onilude Deborah Oluwatosin"/>
    <x v="1"/>
    <x v="17"/>
    <s v="KWA"/>
    <x v="0"/>
    <x v="1"/>
    <x v="1"/>
  </r>
  <r>
    <s v="AR2025/KWA/0019465"/>
    <s v="ALABI MARY MARVELLOUS"/>
    <x v="1"/>
    <x v="17"/>
    <s v="KWA"/>
    <x v="0"/>
    <x v="1"/>
    <x v="1"/>
  </r>
  <r>
    <s v="AR2025/KWA/0019107"/>
    <s v="Kolade Emmanuel Adeoluwa"/>
    <x v="0"/>
    <x v="17"/>
    <s v="KWA"/>
    <x v="0"/>
    <x v="1"/>
    <x v="1"/>
  </r>
  <r>
    <s v="AR2025/KWA/0019036"/>
    <s v="ATOYEBI MARVELLOUS"/>
    <x v="0"/>
    <x v="17"/>
    <s v="KWA"/>
    <x v="0"/>
    <x v="1"/>
    <x v="1"/>
  </r>
  <r>
    <s v="AR2025/KWA/0019164"/>
    <s v="Odelade Folake"/>
    <x v="1"/>
    <x v="17"/>
    <s v="KWA"/>
    <x v="0"/>
    <x v="1"/>
    <x v="1"/>
  </r>
  <r>
    <s v="AR2025/KWA/0019159"/>
    <s v="OJO DORCAS"/>
    <x v="1"/>
    <x v="17"/>
    <s v="KWA"/>
    <x v="0"/>
    <x v="1"/>
    <x v="1"/>
  </r>
  <r>
    <s v="AR2025/KWA/0023269"/>
    <s v="Oyetola Glory Temiloluwa"/>
    <x v="1"/>
    <x v="17"/>
    <s v="KWA"/>
    <x v="0"/>
    <x v="1"/>
    <x v="1"/>
  </r>
  <r>
    <s v="AR2025/KWA/0022995"/>
    <s v="Adewoye Oluwaseye Dele"/>
    <x v="0"/>
    <x v="17"/>
    <s v="KWA"/>
    <x v="0"/>
    <x v="1"/>
    <x v="1"/>
  </r>
  <r>
    <s v="AR2025/KWA/0023715"/>
    <s v="Owoade Testimony"/>
    <x v="1"/>
    <x v="17"/>
    <s v="KWA"/>
    <x v="0"/>
    <x v="1"/>
    <x v="1"/>
  </r>
  <r>
    <s v="AR2025/KWA/0023562"/>
    <s v="Ogunlola Roseline"/>
    <x v="1"/>
    <x v="17"/>
    <s v="KWA"/>
    <x v="0"/>
    <x v="1"/>
    <x v="1"/>
  </r>
  <r>
    <s v="AR2025/KWA/0022051"/>
    <s v="Salako Tejumola Tosin"/>
    <x v="0"/>
    <x v="17"/>
    <s v="KWA"/>
    <x v="0"/>
    <x v="1"/>
    <x v="1"/>
  </r>
  <r>
    <s v="AR2025/KWA/0021067"/>
    <s v="Majolagbe Favour Olasunkanmi"/>
    <x v="0"/>
    <x v="17"/>
    <s v="KWA"/>
    <x v="0"/>
    <x v="1"/>
    <x v="1"/>
  </r>
  <r>
    <s v="AR2025/KWA/0022731"/>
    <s v="Osuolale Isaiah"/>
    <x v="0"/>
    <x v="17"/>
    <s v="KWA"/>
    <x v="0"/>
    <x v="1"/>
    <x v="1"/>
  </r>
  <r>
    <s v="AR2025/KWA/0022567"/>
    <s v="Awolaran Stephen Olorunnishola"/>
    <x v="0"/>
    <x v="17"/>
    <s v="KWA"/>
    <x v="0"/>
    <x v="1"/>
    <x v="1"/>
  </r>
  <r>
    <s v="AR2025/KWA/0018987"/>
    <s v="Olasunkanmi Precious"/>
    <x v="1"/>
    <x v="17"/>
    <s v="KWA"/>
    <x v="0"/>
    <x v="1"/>
    <x v="1"/>
  </r>
  <r>
    <s v="AR2025/KWA/0014930"/>
    <s v="Adekunle David"/>
    <x v="0"/>
    <x v="17"/>
    <s v="KWA"/>
    <x v="0"/>
    <x v="1"/>
    <x v="1"/>
  </r>
  <r>
    <s v="AR2025/KWA/0013264"/>
    <s v="Ayoola Abraham"/>
    <x v="0"/>
    <x v="17"/>
    <s v="KWA"/>
    <x v="0"/>
    <x v="1"/>
    <x v="1"/>
  </r>
  <r>
    <s v="AR2025/KWA/0018447"/>
    <s v="Akintola Boluwatife"/>
    <x v="1"/>
    <x v="17"/>
    <s v="KWA"/>
    <x v="0"/>
    <x v="1"/>
    <x v="1"/>
  </r>
  <r>
    <s v="AR2025/KWA/0018418"/>
    <s v="Olasegiri Oluwafemi"/>
    <x v="0"/>
    <x v="17"/>
    <s v="KWA"/>
    <x v="0"/>
    <x v="1"/>
    <x v="1"/>
  </r>
  <r>
    <s v="AR2025/KWA/0012586"/>
    <s v="ODOFIN Precious Boluwatife"/>
    <x v="1"/>
    <x v="17"/>
    <s v="KWA"/>
    <x v="0"/>
    <x v="1"/>
    <x v="1"/>
  </r>
  <r>
    <s v="AR2025/KWA/0011300"/>
    <s v="Ajibade Joyful"/>
    <x v="1"/>
    <x v="17"/>
    <s v="KWA"/>
    <x v="0"/>
    <x v="1"/>
    <x v="1"/>
  </r>
  <r>
    <s v="AR2025/KWA/0013159"/>
    <s v="Oladimeji Boluwatife Faith"/>
    <x v="1"/>
    <x v="17"/>
    <s v="KWA"/>
    <x v="0"/>
    <x v="1"/>
    <x v="1"/>
  </r>
  <r>
    <s v="AR2025/KWA/0012750"/>
    <s v="Adekunle Toluwanimi"/>
    <x v="1"/>
    <x v="17"/>
    <s v="KWA"/>
    <x v="0"/>
    <x v="1"/>
    <x v="1"/>
  </r>
  <r>
    <s v="AR2025/KWA/0018691"/>
    <s v="OYEDEJI AYOMIPOSI"/>
    <x v="1"/>
    <x v="17"/>
    <s v="KWA"/>
    <x v="0"/>
    <x v="1"/>
    <x v="1"/>
  </r>
  <r>
    <s v="AR2025/KWA/0018672"/>
    <s v="FATONA JUSTINAH OLUWATOBI"/>
    <x v="1"/>
    <x v="17"/>
    <s v="KWA"/>
    <x v="0"/>
    <x v="1"/>
    <x v="1"/>
  </r>
  <r>
    <s v="AR2025/KWA/0018711"/>
    <s v="Deborah Adebayo"/>
    <x v="1"/>
    <x v="17"/>
    <s v="KWA"/>
    <x v="0"/>
    <x v="1"/>
    <x v="1"/>
  </r>
  <r>
    <s v="AR2025/KWA/0018704"/>
    <s v="ADEYEMO PETER"/>
    <x v="0"/>
    <x v="17"/>
    <s v="KWA"/>
    <x v="0"/>
    <x v="1"/>
    <x v="1"/>
  </r>
  <r>
    <s v="AR2025/KWA/0018535"/>
    <s v="Kolawole Olumide James"/>
    <x v="0"/>
    <x v="17"/>
    <s v="KWA"/>
    <x v="0"/>
    <x v="1"/>
    <x v="1"/>
  </r>
  <r>
    <s v="AR2025/KWA/0018522"/>
    <s v="Adeyemo Juliana"/>
    <x v="1"/>
    <x v="17"/>
    <s v="KWA"/>
    <x v="0"/>
    <x v="1"/>
    <x v="1"/>
  </r>
  <r>
    <s v="AR2025/KWA/0018640"/>
    <s v="ARAOYE KEHINDE AYOMIDE"/>
    <x v="0"/>
    <x v="17"/>
    <s v="KWA"/>
    <x v="0"/>
    <x v="1"/>
    <x v="1"/>
  </r>
  <r>
    <s v="AR2025/KWA/0018546"/>
    <s v="Oyewale Kehinde"/>
    <x v="1"/>
    <x v="17"/>
    <s v="KWA"/>
    <x v="0"/>
    <x v="1"/>
    <x v="1"/>
  </r>
  <r>
    <s v="AR2025/KWA/0032815"/>
    <s v="Ojo Folashade Oluwabukolami"/>
    <x v="1"/>
    <x v="17"/>
    <s v="KWA"/>
    <x v="0"/>
    <x v="1"/>
    <x v="1"/>
  </r>
  <r>
    <s v="AR2025/KWA/0032813"/>
    <s v="ABIODUN SAMUEL OLUWAFERANMI"/>
    <x v="0"/>
    <x v="17"/>
    <s v="KWA"/>
    <x v="0"/>
    <x v="1"/>
    <x v="1"/>
  </r>
  <r>
    <s v="AR2025/KWA/0033248"/>
    <s v="Aregbesola Boluwatife"/>
    <x v="1"/>
    <x v="17"/>
    <s v="KWA"/>
    <x v="0"/>
    <x v="1"/>
    <x v="1"/>
  </r>
  <r>
    <s v="AR2025/KWA/0032816"/>
    <s v="Ayoola Racheal Oluwadamilola"/>
    <x v="1"/>
    <x v="17"/>
    <s v="KWA"/>
    <x v="0"/>
    <x v="1"/>
    <x v="1"/>
  </r>
  <r>
    <s v="AR2025/KWA/0031917"/>
    <s v="Owoade Isaiah Iyanuoluwa"/>
    <x v="0"/>
    <x v="17"/>
    <s v="KWA"/>
    <x v="0"/>
    <x v="1"/>
    <x v="1"/>
  </r>
  <r>
    <s v="AR2025/KWA/0031015"/>
    <s v="Amoo Stephen"/>
    <x v="0"/>
    <x v="17"/>
    <s v="KWA"/>
    <x v="0"/>
    <x v="1"/>
    <x v="1"/>
  </r>
  <r>
    <s v="AR2025/KWA/0032214"/>
    <s v="Obidare Olaide"/>
    <x v="0"/>
    <x v="17"/>
    <s v="KWA"/>
    <x v="0"/>
    <x v="1"/>
    <x v="1"/>
  </r>
  <r>
    <s v="AR2025/KWA/0031983"/>
    <s v="Oladimeji Charis"/>
    <x v="0"/>
    <x v="17"/>
    <s v="KWA"/>
    <x v="0"/>
    <x v="1"/>
    <x v="1"/>
  </r>
  <r>
    <s v="AR2025/KWA/0034242"/>
    <s v="OLAPADE Enoch Ademola"/>
    <x v="0"/>
    <x v="17"/>
    <s v="KWA"/>
    <x v="0"/>
    <x v="1"/>
    <x v="1"/>
  </r>
  <r>
    <s v="AR2025/KWA/0034089"/>
    <s v="Oyaleke Solomon"/>
    <x v="0"/>
    <x v="17"/>
    <s v="KWA"/>
    <x v="0"/>
    <x v="1"/>
    <x v="1"/>
  </r>
  <r>
    <s v="AR2025/KWA/0034310"/>
    <s v="Odediran Oluwadamilare"/>
    <x v="0"/>
    <x v="17"/>
    <s v="KWA"/>
    <x v="0"/>
    <x v="1"/>
    <x v="1"/>
  </r>
  <r>
    <s v="AR2025/KWA/0034249"/>
    <s v="OLAPADE Olayinka Emmanuel"/>
    <x v="0"/>
    <x v="17"/>
    <s v="KWA"/>
    <x v="0"/>
    <x v="1"/>
    <x v="1"/>
  </r>
  <r>
    <s v="AR2025/KWA/0034028"/>
    <s v="Erumosele Anuoluwapo Mary"/>
    <x v="1"/>
    <x v="17"/>
    <s v="KWA"/>
    <x v="0"/>
    <x v="1"/>
    <x v="1"/>
  </r>
  <r>
    <s v="AR2025/KWA/0033987"/>
    <s v="Adedayo Abigeal Oluwakemi"/>
    <x v="1"/>
    <x v="17"/>
    <s v="KWA"/>
    <x v="0"/>
    <x v="1"/>
    <x v="1"/>
  </r>
  <r>
    <s v="AR2025/KWA/0034059"/>
    <s v="Bodunde Oluwadabira samuu"/>
    <x v="0"/>
    <x v="17"/>
    <s v="KWA"/>
    <x v="0"/>
    <x v="1"/>
    <x v="1"/>
  </r>
  <r>
    <s v="AR2025/KWA/0034046"/>
    <s v="Kolawole Oluwafunmilayo Eunice"/>
    <x v="1"/>
    <x v="17"/>
    <s v="KWA"/>
    <x v="0"/>
    <x v="1"/>
    <x v="1"/>
  </r>
  <r>
    <s v="AR2025/KWA/0030605"/>
    <s v="Osuolale Felicia Boluwatife"/>
    <x v="1"/>
    <x v="17"/>
    <s v="KWA"/>
    <x v="0"/>
    <x v="1"/>
    <x v="1"/>
  </r>
  <r>
    <s v="AR2025/KWA/0024305"/>
    <s v="Adeyemo Joshua"/>
    <x v="0"/>
    <x v="17"/>
    <s v="KWA"/>
    <x v="0"/>
    <x v="1"/>
    <x v="1"/>
  </r>
  <r>
    <s v="AR2025/KWA/0024301"/>
    <s v="Oke Omolade Ruth"/>
    <x v="1"/>
    <x v="17"/>
    <s v="KWA"/>
    <x v="0"/>
    <x v="1"/>
    <x v="1"/>
  </r>
  <r>
    <s v="AR2025/KWA/0030361"/>
    <s v="Ebo Janet Kehinde"/>
    <x v="1"/>
    <x v="17"/>
    <s v="KWA"/>
    <x v="0"/>
    <x v="1"/>
    <x v="1"/>
  </r>
  <r>
    <s v="AR2025/KWA/0024339"/>
    <s v="ABOYEJI DORCAS AYOMIDE"/>
    <x v="1"/>
    <x v="17"/>
    <s v="KWA"/>
    <x v="0"/>
    <x v="1"/>
    <x v="1"/>
  </r>
  <r>
    <s v="AR2025/KWA/0024039"/>
    <s v="AKINTOYE FAVOUR OLAWALE"/>
    <x v="0"/>
    <x v="17"/>
    <s v="KWA"/>
    <x v="0"/>
    <x v="1"/>
    <x v="1"/>
  </r>
  <r>
    <s v="AR2025/KWA/0024038"/>
    <s v="ADESINA VICTOR ADEDAYO"/>
    <x v="0"/>
    <x v="17"/>
    <s v="KWA"/>
    <x v="0"/>
    <x v="1"/>
    <x v="1"/>
  </r>
  <r>
    <s v="AR2025/KWA/0024202"/>
    <s v="AJadi Temiloluwa"/>
    <x v="1"/>
    <x v="17"/>
    <s v="KWA"/>
    <x v="0"/>
    <x v="1"/>
    <x v="1"/>
  </r>
  <r>
    <s v="AR2025/KWA/0024053"/>
    <s v="Abolarin Feranmi Rebecca"/>
    <x v="1"/>
    <x v="17"/>
    <s v="KWA"/>
    <x v="0"/>
    <x v="1"/>
    <x v="1"/>
  </r>
  <r>
    <s v="AR2025/KWA/0030422"/>
    <s v="Odewale Ayomipo"/>
    <x v="1"/>
    <x v="17"/>
    <s v="KWA"/>
    <x v="0"/>
    <x v="1"/>
    <x v="1"/>
  </r>
  <r>
    <s v="AR2025/KWA/0030419"/>
    <s v="Eniafe Olaoluwatitomilo"/>
    <x v="0"/>
    <x v="17"/>
    <s v="KWA"/>
    <x v="0"/>
    <x v="1"/>
    <x v="1"/>
  </r>
  <r>
    <s v="AR2025/KWA/0030529"/>
    <s v="Alabi Joy Jacob"/>
    <x v="0"/>
    <x v="17"/>
    <s v="KWA"/>
    <x v="0"/>
    <x v="1"/>
    <x v="1"/>
  </r>
  <r>
    <s v="AR2025/KWA/0030476"/>
    <s v="Olaseni Emmanuel Kehinde"/>
    <x v="0"/>
    <x v="17"/>
    <s v="KWA"/>
    <x v="0"/>
    <x v="1"/>
    <x v="1"/>
  </r>
  <r>
    <s v="AR2025/KWA/0030414"/>
    <s v="Olawepo Oluwaseun O"/>
    <x v="0"/>
    <x v="17"/>
    <s v="KWA"/>
    <x v="0"/>
    <x v="1"/>
    <x v="1"/>
  </r>
  <r>
    <s v="AR2025/KWA/0030408"/>
    <s v="Ademola Emmanuel Adebayo"/>
    <x v="0"/>
    <x v="17"/>
    <s v="KWA"/>
    <x v="0"/>
    <x v="1"/>
    <x v="1"/>
  </r>
  <r>
    <s v="AR2025/KWA/0030417"/>
    <s v="Odewale Oluwatosin"/>
    <x v="1"/>
    <x v="17"/>
    <s v="KWA"/>
    <x v="0"/>
    <x v="1"/>
    <x v="1"/>
  </r>
  <r>
    <s v="AR2025/KWA/0030415"/>
    <s v="Eniafe Mofopefoluwa"/>
    <x v="0"/>
    <x v="17"/>
    <s v="KWA"/>
    <x v="0"/>
    <x v="1"/>
    <x v="1"/>
  </r>
  <r>
    <s v="AR2025/KWA/0003561"/>
    <s v="Adeyemi Hezekiah"/>
    <x v="0"/>
    <x v="17"/>
    <s v="KWA"/>
    <x v="0"/>
    <x v="1"/>
    <x v="1"/>
  </r>
  <r>
    <s v="AR2025/KWA/0003269"/>
    <s v="Kayode Ayoola"/>
    <x v="0"/>
    <x v="17"/>
    <s v="KWA"/>
    <x v="0"/>
    <x v="1"/>
    <x v="1"/>
  </r>
  <r>
    <s v="AR2025/KWA/0003906"/>
    <s v="Michael Gideon"/>
    <x v="0"/>
    <x v="17"/>
    <s v="KWA"/>
    <x v="0"/>
    <x v="1"/>
    <x v="1"/>
  </r>
  <r>
    <s v="AR2025/KWA/0003564"/>
    <s v="Adeyemi Funke Adejumoke"/>
    <x v="1"/>
    <x v="17"/>
    <s v="KWA"/>
    <x v="0"/>
    <x v="1"/>
    <x v="1"/>
  </r>
  <r>
    <s v="AR2025/KWA/0002891"/>
    <s v="Adebayo Oluwabukunmi Racheal"/>
    <x v="1"/>
    <x v="17"/>
    <s v="KWA"/>
    <x v="0"/>
    <x v="1"/>
    <x v="1"/>
  </r>
  <r>
    <s v="AR2025/KWA/0002772"/>
    <s v="Oyewale Tosin"/>
    <x v="0"/>
    <x v="17"/>
    <s v="KWA"/>
    <x v="0"/>
    <x v="1"/>
    <x v="1"/>
  </r>
  <r>
    <s v="AR2025/KWA/0002989"/>
    <s v="Ojebisi Ebenezer"/>
    <x v="0"/>
    <x v="17"/>
    <s v="KWA"/>
    <x v="0"/>
    <x v="1"/>
    <x v="1"/>
  </r>
  <r>
    <s v="AR2025/KWA/0002902"/>
    <s v="Oyedun Taye Emmanuel"/>
    <x v="0"/>
    <x v="17"/>
    <s v="KWA"/>
    <x v="0"/>
    <x v="1"/>
    <x v="1"/>
  </r>
  <r>
    <s v="AR2025/KWA/0005047"/>
    <s v="Irinoye Boluwatife Grace"/>
    <x v="1"/>
    <x v="17"/>
    <s v="KWA"/>
    <x v="0"/>
    <x v="1"/>
    <x v="1"/>
  </r>
  <r>
    <s v="AR2025/KWA/0005043"/>
    <s v="Irinoye Folashade Omobusayo"/>
    <x v="1"/>
    <x v="17"/>
    <s v="KWA"/>
    <x v="0"/>
    <x v="1"/>
    <x v="1"/>
  </r>
  <r>
    <s v="AR2025/KWA/0005063"/>
    <s v="Atanda Titilayo Ayobami"/>
    <x v="1"/>
    <x v="17"/>
    <s v="KWA"/>
    <x v="0"/>
    <x v="1"/>
    <x v="1"/>
  </r>
  <r>
    <s v="AR2025/KWA/0005051"/>
    <s v="Ajayi Christiana Olamide"/>
    <x v="1"/>
    <x v="17"/>
    <s v="KWA"/>
    <x v="0"/>
    <x v="1"/>
    <x v="1"/>
  </r>
  <r>
    <s v="AR2025/KWA/0004094"/>
    <s v="Babarinde Deborah Adedamola"/>
    <x v="1"/>
    <x v="17"/>
    <s v="KWA"/>
    <x v="0"/>
    <x v="1"/>
    <x v="1"/>
  </r>
  <r>
    <s v="AR2025/KWA/0003952"/>
    <s v="Michael Gideon"/>
    <x v="0"/>
    <x v="17"/>
    <s v="KWA"/>
    <x v="0"/>
    <x v="1"/>
    <x v="1"/>
  </r>
  <r>
    <s v="AR2025/KWA/0004979"/>
    <s v="Ajayi Samuel Ayomide"/>
    <x v="0"/>
    <x v="17"/>
    <s v="KWA"/>
    <x v="0"/>
    <x v="1"/>
    <x v="1"/>
  </r>
  <r>
    <s v="AR2025/KWA/0004446"/>
    <s v="Marcus Makeri"/>
    <x v="0"/>
    <x v="17"/>
    <s v="KWA"/>
    <x v="0"/>
    <x v="1"/>
    <x v="1"/>
  </r>
  <r>
    <s v="AR2025/KWA/0002752"/>
    <s v="Olayode Adetayo"/>
    <x v="1"/>
    <x v="17"/>
    <s v="KWA"/>
    <x v="0"/>
    <x v="1"/>
    <x v="0"/>
  </r>
  <r>
    <s v="AR2025/KWA/0001338"/>
    <s v="Olopade Olubusoye"/>
    <x v="0"/>
    <x v="17"/>
    <s v="KWA"/>
    <x v="0"/>
    <x v="1"/>
    <x v="0"/>
  </r>
  <r>
    <s v="AR2025/KWA/0001273"/>
    <s v="Olorunfemi Segun"/>
    <x v="0"/>
    <x v="17"/>
    <s v="KWA"/>
    <x v="0"/>
    <x v="1"/>
    <x v="0"/>
  </r>
  <r>
    <s v="AR2025/KWA/0001441"/>
    <s v="Adejumo Timileyin Olayinka"/>
    <x v="0"/>
    <x v="17"/>
    <s v="KWA"/>
    <x v="0"/>
    <x v="1"/>
    <x v="0"/>
  </r>
  <r>
    <s v="AR2025/KWA/0001340"/>
    <s v="Olopade Adeola Tamar"/>
    <x v="1"/>
    <x v="17"/>
    <s v="KWA"/>
    <x v="0"/>
    <x v="1"/>
    <x v="0"/>
  </r>
  <r>
    <s v="AR2025/KWA/0000157"/>
    <s v="Aborisade Adesoji Israel"/>
    <x v="0"/>
    <x v="17"/>
    <s v="KWA"/>
    <x v="0"/>
    <x v="1"/>
    <x v="0"/>
  </r>
  <r>
    <s v="AR2025/KWA/0000032"/>
    <s v="Abolarin Mofoluwake"/>
    <x v="1"/>
    <x v="17"/>
    <s v="KWA"/>
    <x v="0"/>
    <x v="1"/>
    <x v="0"/>
  </r>
  <r>
    <s v="AR2025/KWA/0001149"/>
    <s v="BABAJIDE FEMI"/>
    <x v="0"/>
    <x v="17"/>
    <s v="KWA"/>
    <x v="0"/>
    <x v="1"/>
    <x v="0"/>
  </r>
  <r>
    <s v="AR2025/KWA/0000902"/>
    <s v="Adediran Gbenga Moses"/>
    <x v="0"/>
    <x v="17"/>
    <s v="KWA"/>
    <x v="0"/>
    <x v="1"/>
    <x v="0"/>
  </r>
  <r>
    <s v="AR2025/KWA/0001775"/>
    <s v="AKANBI EMMANUEL OLUWASEYI"/>
    <x v="0"/>
    <x v="17"/>
    <s v="KWA"/>
    <x v="0"/>
    <x v="1"/>
    <x v="0"/>
  </r>
  <r>
    <s v="AR2025/KWA/0001607"/>
    <s v="Oyedele Deborah"/>
    <x v="1"/>
    <x v="17"/>
    <s v="KWA"/>
    <x v="0"/>
    <x v="1"/>
    <x v="0"/>
  </r>
  <r>
    <s v="AR2025/KWA/0002751"/>
    <s v="Olayode Fortune"/>
    <x v="0"/>
    <x v="17"/>
    <s v="KWA"/>
    <x v="0"/>
    <x v="1"/>
    <x v="0"/>
  </r>
  <r>
    <s v="AR2025/KWA/0002554"/>
    <s v="Olayanju Victoria"/>
    <x v="1"/>
    <x v="17"/>
    <s v="KWA"/>
    <x v="0"/>
    <x v="1"/>
    <x v="0"/>
  </r>
  <r>
    <s v="AR2025/KWA/0001447"/>
    <s v="Aboyeji Marvelous"/>
    <x v="0"/>
    <x v="17"/>
    <s v="KWA"/>
    <x v="0"/>
    <x v="1"/>
    <x v="0"/>
  </r>
  <r>
    <s v="AR2025/KWA/0001444"/>
    <s v="James Cecilia idowu"/>
    <x v="1"/>
    <x v="17"/>
    <s v="KWA"/>
    <x v="0"/>
    <x v="1"/>
    <x v="0"/>
  </r>
  <r>
    <s v="AR2025/KWA/0001482"/>
    <s v="Olaleye Tolulope"/>
    <x v="1"/>
    <x v="17"/>
    <s v="KWA"/>
    <x v="0"/>
    <x v="1"/>
    <x v="0"/>
  </r>
  <r>
    <s v="AR2025/KWA/0001456"/>
    <s v="OYERINDE OLAJUMOKE ELIZABETH"/>
    <x v="1"/>
    <x v="17"/>
    <s v="KWA"/>
    <x v="0"/>
    <x v="1"/>
    <x v="0"/>
  </r>
  <r>
    <s v="AR2025/KWA/0008285"/>
    <s v="OGUNDEJI OLAWALE EMMANUEL"/>
    <x v="0"/>
    <x v="17"/>
    <s v="KWA"/>
    <x v="0"/>
    <x v="1"/>
    <x v="0"/>
  </r>
  <r>
    <s v="AR2025/KWA/0008239"/>
    <s v="Ajibade Samuel"/>
    <x v="0"/>
    <x v="17"/>
    <s v="KWA"/>
    <x v="0"/>
    <x v="1"/>
    <x v="0"/>
  </r>
  <r>
    <s v="AR2025/KWA/0008479"/>
    <s v="Adesiyan Sunday"/>
    <x v="0"/>
    <x v="17"/>
    <s v="KWA"/>
    <x v="0"/>
    <x v="1"/>
    <x v="0"/>
  </r>
  <r>
    <s v="AR2025/KWA/0008474"/>
    <s v="Alabi Moses"/>
    <x v="0"/>
    <x v="17"/>
    <s v="KWA"/>
    <x v="0"/>
    <x v="1"/>
    <x v="0"/>
  </r>
  <r>
    <s v="AR2025/KWA/0007667"/>
    <s v="ADEDOKUN OLUWADAMILOLA MARY"/>
    <x v="1"/>
    <x v="17"/>
    <s v="KWA"/>
    <x v="0"/>
    <x v="1"/>
    <x v="0"/>
  </r>
  <r>
    <s v="AR2025/KWA/0007663"/>
    <s v="Opadare Marvellous Samuel"/>
    <x v="0"/>
    <x v="17"/>
    <s v="KWA"/>
    <x v="0"/>
    <x v="1"/>
    <x v="0"/>
  </r>
  <r>
    <s v="AR2025/KWA/0008178"/>
    <s v="Sholaowolabi Tomilola Patricia"/>
    <x v="1"/>
    <x v="17"/>
    <s v="KWA"/>
    <x v="0"/>
    <x v="1"/>
    <x v="0"/>
  </r>
  <r>
    <s v="AR2025/KWA/0007671"/>
    <s v="Oyedeji Joshua oluwaseun"/>
    <x v="0"/>
    <x v="17"/>
    <s v="KWA"/>
    <x v="0"/>
    <x v="1"/>
    <x v="0"/>
  </r>
  <r>
    <s v="AR2025/KWA/0009587"/>
    <s v="Oladele Ezekiel olaniyi"/>
    <x v="0"/>
    <x v="17"/>
    <s v="KWA"/>
    <x v="0"/>
    <x v="1"/>
    <x v="0"/>
  </r>
  <r>
    <s v="AR2025/KWA/0009584"/>
    <s v="OLAWALE RACHEL"/>
    <x v="1"/>
    <x v="17"/>
    <s v="KWA"/>
    <x v="0"/>
    <x v="1"/>
    <x v="0"/>
  </r>
  <r>
    <s v="AR2025/KWA/0010991"/>
    <s v="Adeyemi John Oluwapelumi"/>
    <x v="0"/>
    <x v="17"/>
    <s v="KWA"/>
    <x v="0"/>
    <x v="1"/>
    <x v="0"/>
  </r>
  <r>
    <s v="AR2025/KWA/0010008"/>
    <s v="Ilori Folashade Happiness"/>
    <x v="1"/>
    <x v="17"/>
    <s v="KWA"/>
    <x v="0"/>
    <x v="1"/>
    <x v="0"/>
  </r>
  <r>
    <s v="AR2025/KWA/0008571"/>
    <s v="Adebayo Micheal"/>
    <x v="0"/>
    <x v="17"/>
    <s v="KWA"/>
    <x v="0"/>
    <x v="1"/>
    <x v="0"/>
  </r>
  <r>
    <s v="AR2025/KWA/0008489"/>
    <s v="ALAO OLAWALE"/>
    <x v="0"/>
    <x v="17"/>
    <s v="KWA"/>
    <x v="0"/>
    <x v="1"/>
    <x v="0"/>
  </r>
  <r>
    <s v="AR2025/KWA/0009218"/>
    <s v="Ajayi Emmanuel Olalekan"/>
    <x v="0"/>
    <x v="17"/>
    <s v="KWA"/>
    <x v="0"/>
    <x v="1"/>
    <x v="0"/>
  </r>
  <r>
    <s v="AR2025/KWA/0008580"/>
    <s v="Adejumo Sarah"/>
    <x v="1"/>
    <x v="17"/>
    <s v="KWA"/>
    <x v="0"/>
    <x v="1"/>
    <x v="0"/>
  </r>
  <r>
    <s v="AR2025/KWA/0007356"/>
    <s v="Ogunleke Daniel Ololade"/>
    <x v="0"/>
    <x v="17"/>
    <s v="KWA"/>
    <x v="0"/>
    <x v="1"/>
    <x v="0"/>
  </r>
  <r>
    <s v="AR2025/KWA/0005087"/>
    <s v="Omotosho Favour Blessing"/>
    <x v="1"/>
    <x v="17"/>
    <s v="KWA"/>
    <x v="0"/>
    <x v="1"/>
    <x v="0"/>
  </r>
  <r>
    <s v="AR2025/KWA/0005084"/>
    <s v="Omotosho Testimony Faith"/>
    <x v="1"/>
    <x v="17"/>
    <s v="KWA"/>
    <x v="0"/>
    <x v="1"/>
    <x v="0"/>
  </r>
  <r>
    <s v="AR2025/KWA/0005091"/>
    <s v="Atanda Blessing Moyinoluwa"/>
    <x v="1"/>
    <x v="17"/>
    <s v="KWA"/>
    <x v="0"/>
    <x v="1"/>
    <x v="0"/>
  </r>
  <r>
    <s v="AR2025/KWA/0005089"/>
    <s v="Ogunleye Precious Deborah"/>
    <x v="1"/>
    <x v="17"/>
    <s v="KWA"/>
    <x v="0"/>
    <x v="1"/>
    <x v="0"/>
  </r>
  <r>
    <s v="AR2025/KWA/0005071"/>
    <s v="Olaifa Anuoluwa Oyindamola"/>
    <x v="1"/>
    <x v="17"/>
    <s v="KWA"/>
    <x v="0"/>
    <x v="1"/>
    <x v="0"/>
  </r>
  <r>
    <s v="AR2025/KWA/0005066"/>
    <s v="Olaifa Ayomide Abigail"/>
    <x v="1"/>
    <x v="17"/>
    <s v="KWA"/>
    <x v="0"/>
    <x v="1"/>
    <x v="0"/>
  </r>
  <r>
    <s v="AR2025/KWA/0005081"/>
    <s v="Adeoti Lois Oluwabukola"/>
    <x v="1"/>
    <x v="17"/>
    <s v="KWA"/>
    <x v="0"/>
    <x v="1"/>
    <x v="1"/>
  </r>
  <r>
    <s v="AR2025/KWA/0005077"/>
    <s v="Ajayi Godwin Toluwalase"/>
    <x v="0"/>
    <x v="17"/>
    <s v="KWA"/>
    <x v="0"/>
    <x v="1"/>
    <x v="1"/>
  </r>
  <r>
    <s v="AR2025/KWA/0006583"/>
    <s v="OGUNLEYE Oluwagbohunmi Adebola"/>
    <x v="1"/>
    <x v="17"/>
    <s v="KWA"/>
    <x v="0"/>
    <x v="1"/>
    <x v="1"/>
  </r>
  <r>
    <s v="AR2025/KWA/0006327"/>
    <s v="Ayandibu Jesutomisin"/>
    <x v="1"/>
    <x v="17"/>
    <s v="KWA"/>
    <x v="0"/>
    <x v="1"/>
    <x v="1"/>
  </r>
  <r>
    <s v="AR2025/KWA/0007274"/>
    <s v="Popoola Susan Abisola"/>
    <x v="1"/>
    <x v="17"/>
    <s v="KWA"/>
    <x v="0"/>
    <x v="1"/>
    <x v="1"/>
  </r>
  <r>
    <s v="AR2025/KWA/0006599"/>
    <s v="Adebayo Peter"/>
    <x v="0"/>
    <x v="17"/>
    <s v="KWA"/>
    <x v="0"/>
    <x v="1"/>
    <x v="1"/>
  </r>
  <r>
    <s v="AR2025/KWA/0005887"/>
    <s v="Adelakun Mary Oluwadamilola"/>
    <x v="1"/>
    <x v="17"/>
    <s v="KWA"/>
    <x v="0"/>
    <x v="1"/>
    <x v="1"/>
  </r>
  <r>
    <s v="AR2025/KWA/0005835"/>
    <s v="James Opeyemi Timileyin"/>
    <x v="0"/>
    <x v="17"/>
    <s v="KWA"/>
    <x v="0"/>
    <x v="1"/>
    <x v="1"/>
  </r>
  <r>
    <s v="AR2025/KWA/0006146"/>
    <s v="Rev Oladimeji Tayo Raphael"/>
    <x v="0"/>
    <x v="17"/>
    <s v="KWA"/>
    <x v="0"/>
    <x v="1"/>
    <x v="1"/>
  </r>
  <r>
    <s v="AR2025/KWA/0006054"/>
    <s v="Ajeigbe Esther Aminat"/>
    <x v="1"/>
    <x v="17"/>
    <s v="KWA"/>
    <x v="0"/>
    <x v="1"/>
    <x v="1"/>
  </r>
  <r>
    <s v="AR2025/LAG/0008088"/>
    <s v="Obagaiye Samson"/>
    <x v="0"/>
    <x v="18"/>
    <s v="LAG"/>
    <x v="0"/>
    <x v="1"/>
    <x v="1"/>
  </r>
  <r>
    <s v="AR2025/LAG/0008086"/>
    <s v="OLANIYAN ESTHER"/>
    <x v="1"/>
    <x v="18"/>
    <s v="LAG"/>
    <x v="0"/>
    <x v="1"/>
    <x v="1"/>
  </r>
  <r>
    <s v="AR2025/LAG/0008092"/>
    <s v="Areo Oreoluwa"/>
    <x v="0"/>
    <x v="18"/>
    <s v="LAG"/>
    <x v="0"/>
    <x v="1"/>
    <x v="1"/>
  </r>
  <r>
    <s v="AR2025/LAG/0008098"/>
    <s v="Adewumi John Shola"/>
    <x v="0"/>
    <x v="18"/>
    <s v="LAG"/>
    <x v="0"/>
    <x v="1"/>
    <x v="1"/>
  </r>
  <r>
    <s v="AR2025/LAG/0008093"/>
    <s v="Adeniyi Ademola Semilogo"/>
    <x v="0"/>
    <x v="18"/>
    <s v="LAG"/>
    <x v="0"/>
    <x v="1"/>
    <x v="1"/>
  </r>
  <r>
    <s v="AR2025/LAG/0008055"/>
    <s v="Popoola Naimi"/>
    <x v="1"/>
    <x v="18"/>
    <s v="LAG"/>
    <x v="0"/>
    <x v="1"/>
    <x v="1"/>
  </r>
  <r>
    <s v="AR2025/LAG/0008047"/>
    <s v="Obagaiye Cynthia"/>
    <x v="1"/>
    <x v="18"/>
    <s v="LAG"/>
    <x v="0"/>
    <x v="1"/>
    <x v="1"/>
  </r>
  <r>
    <s v="AR2025/LAG/0008039"/>
    <s v="Shobayo Kehinde"/>
    <x v="0"/>
    <x v="18"/>
    <s v="LAG"/>
    <x v="0"/>
    <x v="1"/>
    <x v="1"/>
  </r>
  <r>
    <s v="AR2025/LAG/0008048"/>
    <s v="OLANIYAN OPEYEMI"/>
    <x v="1"/>
    <x v="18"/>
    <s v="LAG"/>
    <x v="0"/>
    <x v="1"/>
    <x v="1"/>
  </r>
  <r>
    <s v="AR2025/LAG/0008052"/>
    <s v="Rufus- Kayode Morireoluwa"/>
    <x v="1"/>
    <x v="18"/>
    <s v="LAG"/>
    <x v="0"/>
    <x v="1"/>
    <x v="1"/>
  </r>
  <r>
    <s v="AR2025/LAG/0008051"/>
    <s v="Adewoye Tofunmi"/>
    <x v="1"/>
    <x v="18"/>
    <s v="LAG"/>
    <x v="0"/>
    <x v="1"/>
    <x v="1"/>
  </r>
  <r>
    <s v="AR2025/LAG/0008197"/>
    <s v="Ojekanmi Peace Oluwagboebemi"/>
    <x v="1"/>
    <x v="18"/>
    <s v="LAG"/>
    <x v="0"/>
    <x v="1"/>
    <x v="1"/>
  </r>
  <r>
    <s v="AR2025/LAG/0008151"/>
    <s v="Olatunji Molayo"/>
    <x v="0"/>
    <x v="18"/>
    <s v="LAG"/>
    <x v="0"/>
    <x v="1"/>
    <x v="1"/>
  </r>
  <r>
    <s v="AR2025/LAG/0008284"/>
    <s v="Oyelade Eniola"/>
    <x v="1"/>
    <x v="18"/>
    <s v="LAG"/>
    <x v="0"/>
    <x v="1"/>
    <x v="1"/>
  </r>
  <r>
    <s v="AR2025/LAG/0008457"/>
    <s v="Olaewe Taiwo Ruth"/>
    <x v="1"/>
    <x v="18"/>
    <s v="LAG"/>
    <x v="0"/>
    <x v="1"/>
    <x v="1"/>
  </r>
  <r>
    <s v="AR2025/LAG/0008430"/>
    <s v="Alabi Olabode"/>
    <x v="0"/>
    <x v="18"/>
    <s v="LAG"/>
    <x v="0"/>
    <x v="1"/>
    <x v="1"/>
  </r>
  <r>
    <s v="AR2025/LAG/0008150"/>
    <s v="Adelakun Iretunde"/>
    <x v="0"/>
    <x v="18"/>
    <s v="LAG"/>
    <x v="0"/>
    <x v="1"/>
    <x v="1"/>
  </r>
  <r>
    <s v="AR2025/LAG/0008106"/>
    <s v="OLANIYAN EBUNOLUWA"/>
    <x v="1"/>
    <x v="18"/>
    <s v="LAG"/>
    <x v="0"/>
    <x v="1"/>
    <x v="1"/>
  </r>
  <r>
    <s v="AR2025/LAG/0008103"/>
    <s v="ALABI AKINSOLA"/>
    <x v="0"/>
    <x v="18"/>
    <s v="LAG"/>
    <x v="0"/>
    <x v="1"/>
    <x v="1"/>
  </r>
  <r>
    <s v="AR2025/LAG/0008107"/>
    <s v="Oguntola Emmanuel"/>
    <x v="0"/>
    <x v="18"/>
    <s v="LAG"/>
    <x v="0"/>
    <x v="1"/>
    <x v="1"/>
  </r>
  <r>
    <s v="AR2025/LAG/0008136"/>
    <s v="Adelakun Tioluwanimi"/>
    <x v="1"/>
    <x v="18"/>
    <s v="LAG"/>
    <x v="0"/>
    <x v="1"/>
    <x v="1"/>
  </r>
  <r>
    <s v="AR2025/LAG/0008115"/>
    <s v="Ajao Oluwanifesimi Mary"/>
    <x v="1"/>
    <x v="18"/>
    <s v="LAG"/>
    <x v="0"/>
    <x v="1"/>
    <x v="1"/>
  </r>
  <r>
    <s v="AR2025/LAG/0008004"/>
    <s v="AGBONYIN JOSHUA"/>
    <x v="0"/>
    <x v="18"/>
    <s v="LAG"/>
    <x v="0"/>
    <x v="1"/>
    <x v="1"/>
  </r>
  <r>
    <s v="AR2025/LAG/0007484"/>
    <s v="Rev. Sunday Ayoola Olufemi"/>
    <x v="0"/>
    <x v="18"/>
    <s v="LAG"/>
    <x v="0"/>
    <x v="1"/>
    <x v="1"/>
  </r>
  <r>
    <s v="AR2025/LAG/0007471"/>
    <s v="Oni Blessing"/>
    <x v="1"/>
    <x v="18"/>
    <s v="LAG"/>
    <x v="0"/>
    <x v="1"/>
    <x v="1"/>
  </r>
  <r>
    <s v="AR2025/LAG/0007486"/>
    <s v="Adio Feranmi Blessing"/>
    <x v="1"/>
    <x v="18"/>
    <s v="LAG"/>
    <x v="0"/>
    <x v="1"/>
    <x v="1"/>
  </r>
  <r>
    <s v="AR2025/LAG/0007505"/>
    <s v="Ande Anjolaoluwa Adebimpe"/>
    <x v="1"/>
    <x v="18"/>
    <s v="LAG"/>
    <x v="0"/>
    <x v="1"/>
    <x v="1"/>
  </r>
  <r>
    <s v="AR2025/LAG/0007496"/>
    <s v="SAMUEL SOLOMON IREOLUWAPO"/>
    <x v="0"/>
    <x v="18"/>
    <s v="LAG"/>
    <x v="0"/>
    <x v="1"/>
    <x v="1"/>
  </r>
  <r>
    <s v="AR2025/LAG/0007450"/>
    <s v="Eyinade Dolabomi Lydia"/>
    <x v="1"/>
    <x v="18"/>
    <s v="LAG"/>
    <x v="0"/>
    <x v="1"/>
    <x v="1"/>
  </r>
  <r>
    <s v="AR2025/LAG/0007363"/>
    <s v="Alade Aderonke"/>
    <x v="1"/>
    <x v="18"/>
    <s v="LAG"/>
    <x v="0"/>
    <x v="1"/>
    <x v="1"/>
  </r>
  <r>
    <s v="AR2025/LAG/0007349"/>
    <s v="Isola Oluwarotimi Oluwapelumi"/>
    <x v="0"/>
    <x v="18"/>
    <s v="LAG"/>
    <x v="0"/>
    <x v="1"/>
    <x v="1"/>
  </r>
  <r>
    <s v="AR2025/LAG/0007444"/>
    <s v="Areo Olusola"/>
    <x v="0"/>
    <x v="18"/>
    <s v="LAG"/>
    <x v="0"/>
    <x v="1"/>
    <x v="1"/>
  </r>
  <r>
    <s v="AR2025/LAG/0007448"/>
    <s v="Alao Roselyn Olajumoke"/>
    <x v="1"/>
    <x v="18"/>
    <s v="LAG"/>
    <x v="0"/>
    <x v="1"/>
    <x v="1"/>
  </r>
  <r>
    <s v="AR2025/LAG/0007447"/>
    <s v="Obasohan Maureen osayamen"/>
    <x v="1"/>
    <x v="18"/>
    <s v="LAG"/>
    <x v="0"/>
    <x v="1"/>
    <x v="1"/>
  </r>
  <r>
    <s v="AR2025/LAG/0007931"/>
    <s v="Babatunde Abel"/>
    <x v="0"/>
    <x v="18"/>
    <s v="LAG"/>
    <x v="0"/>
    <x v="1"/>
    <x v="1"/>
  </r>
  <r>
    <s v="AR2025/LAG/0007891"/>
    <s v="Eniosi Motunrayo Oluwakemi"/>
    <x v="1"/>
    <x v="18"/>
    <s v="LAG"/>
    <x v="0"/>
    <x v="1"/>
    <x v="1"/>
  </r>
  <r>
    <s v="AR2025/LAG/0007932"/>
    <s v="Opatola Mercy"/>
    <x v="1"/>
    <x v="18"/>
    <s v="LAG"/>
    <x v="0"/>
    <x v="1"/>
    <x v="0"/>
  </r>
  <r>
    <s v="AR2025/LAG/0007995"/>
    <s v="Babatunde Amos"/>
    <x v="0"/>
    <x v="18"/>
    <s v="LAG"/>
    <x v="0"/>
    <x v="1"/>
    <x v="0"/>
  </r>
  <r>
    <s v="AR2025/LAG/0007982"/>
    <s v="Olawumi Emmanuel"/>
    <x v="0"/>
    <x v="18"/>
    <s v="LAG"/>
    <x v="0"/>
    <x v="1"/>
    <x v="0"/>
  </r>
  <r>
    <s v="AR2025/LAG/0007807"/>
    <s v="Adeyemo Halleluyah Faith"/>
    <x v="1"/>
    <x v="18"/>
    <s v="LAG"/>
    <x v="0"/>
    <x v="1"/>
    <x v="0"/>
  </r>
  <r>
    <s v="AR2025/LAG/0007669"/>
    <s v="Idowu Emmanuel Akinkunmi"/>
    <x v="0"/>
    <x v="18"/>
    <s v="LAG"/>
    <x v="0"/>
    <x v="1"/>
    <x v="0"/>
  </r>
  <r>
    <s v="AR2025/LAG/0007514"/>
    <s v="Opatola Goodness"/>
    <x v="1"/>
    <x v="18"/>
    <s v="LAG"/>
    <x v="0"/>
    <x v="1"/>
    <x v="0"/>
  </r>
  <r>
    <s v="AR2025/LAG/0007762"/>
    <s v="Oluwatosin Ayooluwa"/>
    <x v="0"/>
    <x v="18"/>
    <s v="LAG"/>
    <x v="0"/>
    <x v="1"/>
    <x v="0"/>
  </r>
  <r>
    <s v="AR2025/LAG/0007805"/>
    <s v="Tola Abosede Esther"/>
    <x v="1"/>
    <x v="18"/>
    <s v="LAG"/>
    <x v="0"/>
    <x v="1"/>
    <x v="0"/>
  </r>
  <r>
    <s v="AR2025/LAG/0007779"/>
    <s v="Obasohan Oluwadara omotoyosi"/>
    <x v="1"/>
    <x v="18"/>
    <s v="LAG"/>
    <x v="0"/>
    <x v="1"/>
    <x v="0"/>
  </r>
  <r>
    <s v="AR2025/LAG/0009357"/>
    <s v="Ajani Tobiloba"/>
    <x v="0"/>
    <x v="18"/>
    <s v="LAG"/>
    <x v="0"/>
    <x v="1"/>
    <x v="0"/>
  </r>
  <r>
    <s v="AR2025/LAG/0009231"/>
    <s v="Adekolu Victoria"/>
    <x v="1"/>
    <x v="18"/>
    <s v="LAG"/>
    <x v="0"/>
    <x v="1"/>
    <x v="0"/>
  </r>
  <r>
    <s v="AR2025/LAG/0009496"/>
    <s v="Oyekanmi Stephen Tobi Trockzy"/>
    <x v="0"/>
    <x v="18"/>
    <s v="LAG"/>
    <x v="0"/>
    <x v="1"/>
    <x v="0"/>
  </r>
  <r>
    <s v="AR2025/LAG/0009588"/>
    <s v="Akinola Olawunmi"/>
    <x v="1"/>
    <x v="18"/>
    <s v="LAG"/>
    <x v="0"/>
    <x v="1"/>
    <x v="0"/>
  </r>
  <r>
    <s v="AR2025/LAG/0009586"/>
    <s v="Asaolu Blessing Ayomide"/>
    <x v="1"/>
    <x v="18"/>
    <s v="LAG"/>
    <x v="0"/>
    <x v="1"/>
    <x v="0"/>
  </r>
  <r>
    <s v="AR2025/LAG/0009180"/>
    <s v="Olabisi Sunday"/>
    <x v="0"/>
    <x v="18"/>
    <s v="LAG"/>
    <x v="0"/>
    <x v="1"/>
    <x v="0"/>
  </r>
  <r>
    <s v="AR2025/LAG/0009027"/>
    <s v="Adedeji Opeyemi Michael"/>
    <x v="0"/>
    <x v="18"/>
    <s v="LAG"/>
    <x v="0"/>
    <x v="1"/>
    <x v="0"/>
  </r>
  <r>
    <s v="AR2025/LAG/0009024"/>
    <s v="Bello Bukola"/>
    <x v="1"/>
    <x v="18"/>
    <s v="LAG"/>
    <x v="0"/>
    <x v="1"/>
    <x v="0"/>
  </r>
  <r>
    <s v="AR2025/LAG/0009031"/>
    <s v="Adepoju Oluwapelumi Adeolu"/>
    <x v="0"/>
    <x v="18"/>
    <s v="LAG"/>
    <x v="0"/>
    <x v="1"/>
    <x v="0"/>
  </r>
  <r>
    <s v="AR2025/LAG/0009079"/>
    <s v="Adetunji Oluwabukonla"/>
    <x v="1"/>
    <x v="18"/>
    <s v="LAG"/>
    <x v="0"/>
    <x v="1"/>
    <x v="0"/>
  </r>
  <r>
    <s v="AR2025/LAG/0009058"/>
    <s v="Adepoju Toluwanimi Adeola"/>
    <x v="0"/>
    <x v="18"/>
    <s v="LAG"/>
    <x v="0"/>
    <x v="1"/>
    <x v="0"/>
  </r>
  <r>
    <s v="AR2025/LAG/0009850"/>
    <s v="Aneke Faith"/>
    <x v="1"/>
    <x v="18"/>
    <s v="LAG"/>
    <x v="0"/>
    <x v="1"/>
    <x v="0"/>
  </r>
  <r>
    <s v="AR2025/LAG/0009849"/>
    <s v="ADEJUMO Sarah"/>
    <x v="1"/>
    <x v="18"/>
    <s v="LAG"/>
    <x v="0"/>
    <x v="1"/>
    <x v="0"/>
  </r>
  <r>
    <s v="AR2025/LAG/0009914"/>
    <s v="Olasedidun Emmanuel Kolawole"/>
    <x v="0"/>
    <x v="18"/>
    <s v="LAG"/>
    <x v="0"/>
    <x v="1"/>
    <x v="0"/>
  </r>
  <r>
    <s v="AR2025/LAG/0010004"/>
    <s v="Etim Justina Joy"/>
    <x v="1"/>
    <x v="18"/>
    <s v="LAG"/>
    <x v="0"/>
    <x v="1"/>
    <x v="0"/>
  </r>
  <r>
    <s v="AR2025/LAG/0009999"/>
    <s v="JESUJE Ayomide Goodluck"/>
    <x v="0"/>
    <x v="18"/>
    <s v="LAG"/>
    <x v="0"/>
    <x v="1"/>
    <x v="0"/>
  </r>
  <r>
    <s v="AR2025/LAG/0009790"/>
    <s v="Musa Olubukunola Ifeoluwatomi"/>
    <x v="1"/>
    <x v="18"/>
    <s v="LAG"/>
    <x v="0"/>
    <x v="1"/>
    <x v="0"/>
  </r>
  <r>
    <s v="AR2025/LAG/0009675"/>
    <s v="Anibijuwon Precious Oludayo"/>
    <x v="1"/>
    <x v="18"/>
    <s v="LAG"/>
    <x v="0"/>
    <x v="1"/>
    <x v="0"/>
  </r>
  <r>
    <s v="AR2025/LAG/0009647"/>
    <s v="Idowu Williams Kuti"/>
    <x v="0"/>
    <x v="18"/>
    <s v="LAG"/>
    <x v="0"/>
    <x v="1"/>
    <x v="0"/>
  </r>
  <r>
    <s v="AR2025/LAG/0009731"/>
    <s v="Adekunle Sarah Eniolaloluwa"/>
    <x v="1"/>
    <x v="18"/>
    <s v="LAG"/>
    <x v="0"/>
    <x v="1"/>
    <x v="0"/>
  </r>
  <r>
    <s v="AR2025/LAG/0009786"/>
    <s v="Olanipekun Oreoluwa"/>
    <x v="0"/>
    <x v="18"/>
    <s v="LAG"/>
    <x v="0"/>
    <x v="1"/>
    <x v="0"/>
  </r>
  <r>
    <s v="AR2025/LAG/0009784"/>
    <s v="Abunufe Victoria"/>
    <x v="1"/>
    <x v="18"/>
    <s v="LAG"/>
    <x v="0"/>
    <x v="1"/>
    <x v="0"/>
  </r>
  <r>
    <s v="AR2025/LAG/0009022"/>
    <s v="Akinola Omolara"/>
    <x v="1"/>
    <x v="18"/>
    <s v="LAG"/>
    <x v="0"/>
    <x v="1"/>
    <x v="0"/>
  </r>
  <r>
    <s v="AR2025/LAG/0008622"/>
    <s v="Adeagbo Oluwapelumi"/>
    <x v="1"/>
    <x v="18"/>
    <s v="LAG"/>
    <x v="0"/>
    <x v="1"/>
    <x v="0"/>
  </r>
  <r>
    <s v="AR2025/LAG/0008595"/>
    <s v="Ajose Emmanuel"/>
    <x v="0"/>
    <x v="18"/>
    <s v="LAG"/>
    <x v="0"/>
    <x v="1"/>
    <x v="0"/>
  </r>
  <r>
    <s v="AR2025/LAG/0008623"/>
    <s v="AJAINO EMMANUEL"/>
    <x v="0"/>
    <x v="18"/>
    <s v="LAG"/>
    <x v="0"/>
    <x v="1"/>
    <x v="0"/>
  </r>
  <r>
    <s v="AR2025/LAG/0008675"/>
    <s v="Adesola Mofiyinfoluwa"/>
    <x v="1"/>
    <x v="18"/>
    <s v="LAG"/>
    <x v="0"/>
    <x v="1"/>
    <x v="0"/>
  </r>
  <r>
    <s v="AR2025/LAG/0008625"/>
    <s v="Danjuma Patrick David"/>
    <x v="0"/>
    <x v="18"/>
    <s v="LAG"/>
    <x v="0"/>
    <x v="1"/>
    <x v="0"/>
  </r>
  <r>
    <s v="AR2025/LAG/0008584"/>
    <s v="Olaonipekun Oluwatobiloba"/>
    <x v="1"/>
    <x v="18"/>
    <s v="LAG"/>
    <x v="0"/>
    <x v="1"/>
    <x v="0"/>
  </r>
  <r>
    <s v="AR2025/LAG/0008468"/>
    <s v="Adeyi Isaiah"/>
    <x v="0"/>
    <x v="18"/>
    <s v="LAG"/>
    <x v="0"/>
    <x v="1"/>
    <x v="0"/>
  </r>
  <r>
    <s v="AR2025/LAG/0008464"/>
    <s v="Olaewe Kehinde comfort"/>
    <x v="1"/>
    <x v="18"/>
    <s v="LAG"/>
    <x v="0"/>
    <x v="1"/>
    <x v="0"/>
  </r>
  <r>
    <s v="AR2025/LAG/0008471"/>
    <s v="Ojeleke Precious Racheal"/>
    <x v="1"/>
    <x v="18"/>
    <s v="LAG"/>
    <x v="0"/>
    <x v="1"/>
    <x v="0"/>
  </r>
  <r>
    <s v="AR2025/LAG/0008567"/>
    <s v="Eseophe Ejovwoke Purity"/>
    <x v="1"/>
    <x v="18"/>
    <s v="LAG"/>
    <x v="0"/>
    <x v="1"/>
    <x v="0"/>
  </r>
  <r>
    <s v="AR2025/LAG/0008476"/>
    <s v="Kehinde Tolu"/>
    <x v="0"/>
    <x v="18"/>
    <s v="LAG"/>
    <x v="0"/>
    <x v="1"/>
    <x v="0"/>
  </r>
  <r>
    <s v="AR2025/LAG/0008928"/>
    <s v="Gbadegeshin Paul OLuwadolapo"/>
    <x v="0"/>
    <x v="18"/>
    <s v="LAG"/>
    <x v="0"/>
    <x v="1"/>
    <x v="0"/>
  </r>
  <r>
    <s v="AR2025/LAG/0008914"/>
    <s v="ISHOLA OLAMIDE"/>
    <x v="1"/>
    <x v="18"/>
    <s v="LAG"/>
    <x v="0"/>
    <x v="1"/>
    <x v="0"/>
  </r>
  <r>
    <s v="AR2025/LAG/0008970"/>
    <s v="Adedotun Opemipo"/>
    <x v="1"/>
    <x v="18"/>
    <s v="LAG"/>
    <x v="0"/>
    <x v="1"/>
    <x v="0"/>
  </r>
  <r>
    <s v="AR2025/LAG/0008986"/>
    <s v="Godwin-Ntat Mercy"/>
    <x v="1"/>
    <x v="18"/>
    <s v="LAG"/>
    <x v="0"/>
    <x v="1"/>
    <x v="0"/>
  </r>
  <r>
    <s v="AR2025/LAG/0008971"/>
    <s v="Alawode Olamide"/>
    <x v="0"/>
    <x v="18"/>
    <s v="LAG"/>
    <x v="0"/>
    <x v="1"/>
    <x v="0"/>
  </r>
  <r>
    <s v="AR2025/LAG/0008860"/>
    <s v="Olasedidun Oladoyin Oluwasayo"/>
    <x v="1"/>
    <x v="18"/>
    <s v="LAG"/>
    <x v="0"/>
    <x v="1"/>
    <x v="0"/>
  </r>
  <r>
    <s v="AR2025/LAG/0008722"/>
    <s v="Adefemi Jumoke Dorcas"/>
    <x v="1"/>
    <x v="18"/>
    <s v="LAG"/>
    <x v="0"/>
    <x v="1"/>
    <x v="0"/>
  </r>
  <r>
    <s v="AR2025/LAG/0008676"/>
    <s v="ADIGUN PRECIOUS"/>
    <x v="0"/>
    <x v="18"/>
    <s v="LAG"/>
    <x v="0"/>
    <x v="1"/>
    <x v="0"/>
  </r>
  <r>
    <s v="AR2025/LAG/0008744"/>
    <s v="Adeleke Ephraim"/>
    <x v="0"/>
    <x v="18"/>
    <s v="LAG"/>
    <x v="0"/>
    <x v="1"/>
    <x v="0"/>
  </r>
  <r>
    <s v="AR2025/LAG/0008826"/>
    <s v="Adeleke Pelumi"/>
    <x v="1"/>
    <x v="18"/>
    <s v="LAG"/>
    <x v="0"/>
    <x v="1"/>
    <x v="0"/>
  </r>
  <r>
    <s v="AR2025/LAG/0008794"/>
    <s v="Okedele Oluwatofunmi"/>
    <x v="0"/>
    <x v="18"/>
    <s v="LAG"/>
    <x v="0"/>
    <x v="1"/>
    <x v="0"/>
  </r>
  <r>
    <s v="AR2025/LAG/0006119"/>
    <s v="Olaosun Oluwafunke Esther"/>
    <x v="1"/>
    <x v="18"/>
    <s v="LAG"/>
    <x v="0"/>
    <x v="1"/>
    <x v="0"/>
  </r>
  <r>
    <s v="AR2025/LAG/0006114"/>
    <s v="Amode Eniola Grace"/>
    <x v="1"/>
    <x v="18"/>
    <s v="LAG"/>
    <x v="0"/>
    <x v="1"/>
    <x v="0"/>
  </r>
  <r>
    <s v="AR2025/LAG/0006125"/>
    <s v="Oladeji Oladayo Daniel"/>
    <x v="0"/>
    <x v="18"/>
    <s v="LAG"/>
    <x v="0"/>
    <x v="1"/>
    <x v="0"/>
  </r>
  <r>
    <s v="AR2025/LAG/0006127"/>
    <s v="Kolapo Christiana Iyinmide"/>
    <x v="1"/>
    <x v="18"/>
    <s v="LAG"/>
    <x v="0"/>
    <x v="1"/>
    <x v="0"/>
  </r>
  <r>
    <s v="AR2025/LAG/0006126"/>
    <s v="Lawal Olamide"/>
    <x v="0"/>
    <x v="18"/>
    <s v="LAG"/>
    <x v="0"/>
    <x v="1"/>
    <x v="0"/>
  </r>
  <r>
    <s v="AR2025/LAG/0006098"/>
    <s v="Kolaru Samuel"/>
    <x v="0"/>
    <x v="18"/>
    <s v="LAG"/>
    <x v="0"/>
    <x v="1"/>
    <x v="0"/>
  </r>
  <r>
    <s v="AR2025/LAG/0006040"/>
    <s v="Adeyeri Oluwafemi Abolade"/>
    <x v="0"/>
    <x v="18"/>
    <s v="LAG"/>
    <x v="0"/>
    <x v="1"/>
    <x v="0"/>
  </r>
  <r>
    <s v="AR2025/LAG/0006032"/>
    <s v="Kolaru Taiwo"/>
    <x v="0"/>
    <x v="18"/>
    <s v="LAG"/>
    <x v="0"/>
    <x v="1"/>
    <x v="0"/>
  </r>
  <r>
    <s v="AR2025/LAG/0006053"/>
    <s v="Adeola Oluwakorede"/>
    <x v="1"/>
    <x v="18"/>
    <s v="LAG"/>
    <x v="0"/>
    <x v="1"/>
    <x v="0"/>
  </r>
  <r>
    <s v="AR2025/LAG/0006095"/>
    <s v="Shonupe Anuoluwapo"/>
    <x v="0"/>
    <x v="18"/>
    <s v="LAG"/>
    <x v="0"/>
    <x v="1"/>
    <x v="0"/>
  </r>
  <r>
    <s v="AR2025/LAG/0006060"/>
    <s v="Kolaru Kehinde"/>
    <x v="1"/>
    <x v="18"/>
    <s v="LAG"/>
    <x v="0"/>
    <x v="1"/>
    <x v="0"/>
  </r>
  <r>
    <s v="AR2025/LAG/0006712"/>
    <s v="Ajadi Abigael Ewajesu"/>
    <x v="1"/>
    <x v="18"/>
    <s v="LAG"/>
    <x v="0"/>
    <x v="1"/>
    <x v="0"/>
  </r>
  <r>
    <s v="AR2025/LAG/0006621"/>
    <s v="Olowoeyo Blessing Adenike"/>
    <x v="1"/>
    <x v="18"/>
    <s v="LAG"/>
    <x v="0"/>
    <x v="1"/>
    <x v="0"/>
  </r>
  <r>
    <s v="AR2025/LAG/0006725"/>
    <s v="Abiola Nifemi"/>
    <x v="0"/>
    <x v="18"/>
    <s v="LAG"/>
    <x v="0"/>
    <x v="1"/>
    <x v="0"/>
  </r>
  <r>
    <s v="AR2025/LAG/0006770"/>
    <s v="Adefila Susan"/>
    <x v="1"/>
    <x v="18"/>
    <s v="LAG"/>
    <x v="0"/>
    <x v="1"/>
    <x v="0"/>
  </r>
  <r>
    <s v="AR2025/LAG/0006767"/>
    <s v="Amoda Opeyemi"/>
    <x v="1"/>
    <x v="18"/>
    <s v="LAG"/>
    <x v="0"/>
    <x v="1"/>
    <x v="0"/>
  </r>
  <r>
    <s v="AR2025/LAG/0006618"/>
    <s v="Agboola Toluwanimi Heritage"/>
    <x v="0"/>
    <x v="18"/>
    <s v="LAG"/>
    <x v="0"/>
    <x v="1"/>
    <x v="0"/>
  </r>
  <r>
    <s v="AR2025/LAG/0006586"/>
    <s v="Teslim Eniola"/>
    <x v="1"/>
    <x v="18"/>
    <s v="LAG"/>
    <x v="0"/>
    <x v="1"/>
    <x v="0"/>
  </r>
  <r>
    <s v="AR2025/LAG/0006133"/>
    <s v="Ajagbe Okikiola Dorcas"/>
    <x v="1"/>
    <x v="18"/>
    <s v="LAG"/>
    <x v="0"/>
    <x v="1"/>
    <x v="0"/>
  </r>
  <r>
    <s v="AR2025/LAG/0006596"/>
    <s v="Ojemuyiwa Erioluwa Aduragbemi"/>
    <x v="0"/>
    <x v="18"/>
    <s v="LAG"/>
    <x v="0"/>
    <x v="1"/>
    <x v="0"/>
  </r>
  <r>
    <s v="AR2025/LAG/0006605"/>
    <s v="Binuyo Folabo"/>
    <x v="0"/>
    <x v="18"/>
    <s v="LAG"/>
    <x v="0"/>
    <x v="1"/>
    <x v="0"/>
  </r>
  <r>
    <s v="AR2025/LAG/0006603"/>
    <s v="Ajayi IniOluwa Christabel"/>
    <x v="1"/>
    <x v="18"/>
    <s v="LAG"/>
    <x v="0"/>
    <x v="1"/>
    <x v="0"/>
  </r>
  <r>
    <s v="AR2025/LAG/0006030"/>
    <s v="Adeyeri Oluwayemisi"/>
    <x v="1"/>
    <x v="18"/>
    <s v="LAG"/>
    <x v="0"/>
    <x v="1"/>
    <x v="0"/>
  </r>
  <r>
    <s v="AR2025/LAG/0005966"/>
    <s v="Adeyemi Aderayo"/>
    <x v="1"/>
    <x v="18"/>
    <s v="LAG"/>
    <x v="0"/>
    <x v="1"/>
    <x v="0"/>
  </r>
  <r>
    <s v="AR2025/LAG/0005965"/>
    <s v="Adeyemi Adeboye"/>
    <x v="0"/>
    <x v="18"/>
    <s v="LAG"/>
    <x v="0"/>
    <x v="1"/>
    <x v="0"/>
  </r>
  <r>
    <s v="AR2025/LAG/0005968"/>
    <s v="Adewuyi Emmanuel"/>
    <x v="0"/>
    <x v="18"/>
    <s v="LAG"/>
    <x v="0"/>
    <x v="1"/>
    <x v="0"/>
  </r>
  <r>
    <s v="AR2025/LAG/0005971"/>
    <s v="Olutola Oladimeji"/>
    <x v="0"/>
    <x v="18"/>
    <s v="LAG"/>
    <x v="0"/>
    <x v="1"/>
    <x v="0"/>
  </r>
  <r>
    <s v="AR2025/LAG/0005970"/>
    <s v="Afolabi Daniel"/>
    <x v="0"/>
    <x v="18"/>
    <s v="LAG"/>
    <x v="0"/>
    <x v="1"/>
    <x v="0"/>
  </r>
  <r>
    <s v="AR2025/LAG/0005961"/>
    <s v="Alakinde Oluwafunmilola mary"/>
    <x v="1"/>
    <x v="18"/>
    <s v="LAG"/>
    <x v="0"/>
    <x v="1"/>
    <x v="0"/>
  </r>
  <r>
    <s v="AR2025/LAG/0005954"/>
    <s v="Oluwole Omolola"/>
    <x v="1"/>
    <x v="18"/>
    <s v="LAG"/>
    <x v="0"/>
    <x v="1"/>
    <x v="0"/>
  </r>
  <r>
    <s v="AR2025/LAG/0005953"/>
    <s v="Ifabiyi Erioluwa Oluwafikunmi"/>
    <x v="1"/>
    <x v="18"/>
    <s v="LAG"/>
    <x v="0"/>
    <x v="1"/>
    <x v="0"/>
  </r>
  <r>
    <s v="AR2025/LAG/0005956"/>
    <s v="Bakare Ayomide Gideon"/>
    <x v="0"/>
    <x v="18"/>
    <s v="LAG"/>
    <x v="0"/>
    <x v="1"/>
    <x v="0"/>
  </r>
  <r>
    <s v="AR2025/LAG/0005960"/>
    <s v="Ajayi Oladapo"/>
    <x v="0"/>
    <x v="18"/>
    <s v="LAG"/>
    <x v="0"/>
    <x v="1"/>
    <x v="0"/>
  </r>
  <r>
    <s v="AR2025/LAG/0005959"/>
    <s v="Adeola Akorede"/>
    <x v="0"/>
    <x v="18"/>
    <s v="LAG"/>
    <x v="0"/>
    <x v="1"/>
    <x v="0"/>
  </r>
  <r>
    <s v="AR2025/LAG/0006018"/>
    <s v="Ajayi Olashewa"/>
    <x v="1"/>
    <x v="18"/>
    <s v="LAG"/>
    <x v="0"/>
    <x v="1"/>
    <x v="0"/>
  </r>
  <r>
    <s v="AR2025/LAG/0006015"/>
    <s v="Adebayo Adewale"/>
    <x v="0"/>
    <x v="18"/>
    <s v="LAG"/>
    <x v="0"/>
    <x v="1"/>
    <x v="0"/>
  </r>
  <r>
    <s v="AR2025/LAG/0006020"/>
    <s v="Ademuyiwa Ikeoluwa"/>
    <x v="1"/>
    <x v="18"/>
    <s v="LAG"/>
    <x v="0"/>
    <x v="1"/>
    <x v="0"/>
  </r>
  <r>
    <s v="AR2025/LAG/0006024"/>
    <s v="Dosunmu Raphael Oluwadamilola"/>
    <x v="0"/>
    <x v="18"/>
    <s v="LAG"/>
    <x v="0"/>
    <x v="1"/>
    <x v="0"/>
  </r>
  <r>
    <s v="AR2025/LAG/0006022"/>
    <s v="Awogbayila Rosemary"/>
    <x v="1"/>
    <x v="18"/>
    <s v="LAG"/>
    <x v="0"/>
    <x v="1"/>
    <x v="0"/>
  </r>
  <r>
    <s v="AR2025/LAG/0006014"/>
    <s v="Olaniran Oyekanmi Daniel"/>
    <x v="0"/>
    <x v="18"/>
    <s v="LAG"/>
    <x v="0"/>
    <x v="1"/>
    <x v="0"/>
  </r>
  <r>
    <s v="AR2025/LAG/0005978"/>
    <s v="Otunuyi Adetomiwa"/>
    <x v="0"/>
    <x v="18"/>
    <s v="LAG"/>
    <x v="0"/>
    <x v="1"/>
    <x v="0"/>
  </r>
  <r>
    <s v="AR2025/LAG/0005975"/>
    <s v="Otunuyi Adetutu"/>
    <x v="1"/>
    <x v="18"/>
    <s v="LAG"/>
    <x v="0"/>
    <x v="1"/>
    <x v="0"/>
  </r>
  <r>
    <s v="AR2025/LAG/0005982"/>
    <s v="Ojetunde Faith"/>
    <x v="1"/>
    <x v="18"/>
    <s v="LAG"/>
    <x v="0"/>
    <x v="1"/>
    <x v="0"/>
  </r>
  <r>
    <s v="AR2025/LAG/0006011"/>
    <s v="Adeola Mojola"/>
    <x v="1"/>
    <x v="18"/>
    <s v="LAG"/>
    <x v="0"/>
    <x v="1"/>
    <x v="0"/>
  </r>
  <r>
    <s v="AR2025/LAG/0005984"/>
    <s v="Akintade Taiwo Dorcas"/>
    <x v="0"/>
    <x v="18"/>
    <s v="LAG"/>
    <x v="0"/>
    <x v="1"/>
    <x v="0"/>
  </r>
  <r>
    <s v="AR2025/LAG/0007092"/>
    <s v="Babalola Eniola"/>
    <x v="1"/>
    <x v="18"/>
    <s v="LAG"/>
    <x v="0"/>
    <x v="1"/>
    <x v="0"/>
  </r>
  <r>
    <s v="AR2025/LAG/0007060"/>
    <s v="Folahan Folashade"/>
    <x v="1"/>
    <x v="18"/>
    <s v="LAG"/>
    <x v="0"/>
    <x v="1"/>
    <x v="0"/>
  </r>
  <r>
    <s v="AR2025/LAG/0007093"/>
    <s v="Akinyemi Favour"/>
    <x v="1"/>
    <x v="18"/>
    <s v="LAG"/>
    <x v="0"/>
    <x v="1"/>
    <x v="0"/>
  </r>
  <r>
    <s v="AR2025/LAG/0007096"/>
    <s v="Emmanuel Tolulope"/>
    <x v="0"/>
    <x v="18"/>
    <s v="LAG"/>
    <x v="0"/>
    <x v="1"/>
    <x v="0"/>
  </r>
  <r>
    <s v="AR2025/LAG/0007095"/>
    <s v="Ojo Oyeyinka Silas"/>
    <x v="0"/>
    <x v="18"/>
    <s v="LAG"/>
    <x v="0"/>
    <x v="1"/>
    <x v="0"/>
  </r>
  <r>
    <s v="AR2025/LAG/0007052"/>
    <s v="Dahunsi Praise Jesutobi"/>
    <x v="0"/>
    <x v="18"/>
    <s v="LAG"/>
    <x v="0"/>
    <x v="1"/>
    <x v="0"/>
  </r>
  <r>
    <s v="AR2025/LAG/0006957"/>
    <s v="Owolabi Oluwaniyi"/>
    <x v="0"/>
    <x v="18"/>
    <s v="LAG"/>
    <x v="0"/>
    <x v="1"/>
    <x v="0"/>
  </r>
  <r>
    <s v="AR2025/LAG/0006947"/>
    <s v="Fatunbi Boluwatife Hannah"/>
    <x v="1"/>
    <x v="18"/>
    <s v="LAG"/>
    <x v="0"/>
    <x v="1"/>
    <x v="0"/>
  </r>
  <r>
    <s v="AR2025/LAG/0007038"/>
    <s v="Oladipo Omobolanle"/>
    <x v="1"/>
    <x v="18"/>
    <s v="LAG"/>
    <x v="0"/>
    <x v="1"/>
    <x v="0"/>
  </r>
  <r>
    <s v="AR2025/LAG/0007050"/>
    <s v="Alakinde Adedolapo"/>
    <x v="1"/>
    <x v="18"/>
    <s v="LAG"/>
    <x v="0"/>
    <x v="1"/>
    <x v="0"/>
  </r>
  <r>
    <s v="AR2025/LAG/0007045"/>
    <s v="Adedirin Boluwatife iyanuoluwa"/>
    <x v="1"/>
    <x v="18"/>
    <s v="LAG"/>
    <x v="0"/>
    <x v="1"/>
    <x v="0"/>
  </r>
  <r>
    <s v="AR2025/LAG/0007152"/>
    <s v="Eesuola Samuel"/>
    <x v="0"/>
    <x v="18"/>
    <s v="LAG"/>
    <x v="0"/>
    <x v="1"/>
    <x v="0"/>
  </r>
  <r>
    <s v="AR2025/LAG/0007119"/>
    <s v="Oseni Feyinfoluwa Toluwani"/>
    <x v="1"/>
    <x v="18"/>
    <s v="LAG"/>
    <x v="0"/>
    <x v="1"/>
    <x v="0"/>
  </r>
  <r>
    <s v="AR2025/LAG/0007250"/>
    <s v="Ojo Isaac Oluwakorede"/>
    <x v="0"/>
    <x v="18"/>
    <s v="LAG"/>
    <x v="0"/>
    <x v="1"/>
    <x v="0"/>
  </r>
  <r>
    <s v="AR2025/LAG/0007288"/>
    <s v="Shobowale Daivd"/>
    <x v="0"/>
    <x v="18"/>
    <s v="LAG"/>
    <x v="0"/>
    <x v="1"/>
    <x v="0"/>
  </r>
  <r>
    <s v="AR2025/LAG/0007264"/>
    <s v="Olowoeyo Mercy Aderike"/>
    <x v="1"/>
    <x v="18"/>
    <s v="LAG"/>
    <x v="0"/>
    <x v="1"/>
    <x v="0"/>
  </r>
  <r>
    <s v="AR2025/LAG/0007116"/>
    <s v="MUSLIUDEEN OLABISI"/>
    <x v="1"/>
    <x v="18"/>
    <s v="LAG"/>
    <x v="0"/>
    <x v="1"/>
    <x v="0"/>
  </r>
  <r>
    <s v="AR2025/LAG/0007109"/>
    <s v="Oderinde EBUNOLUWA Deborah"/>
    <x v="1"/>
    <x v="18"/>
    <s v="LAG"/>
    <x v="0"/>
    <x v="1"/>
    <x v="0"/>
  </r>
  <r>
    <s v="AR2025/LAG/0007099"/>
    <s v="Shafa Damilola"/>
    <x v="1"/>
    <x v="18"/>
    <s v="LAG"/>
    <x v="0"/>
    <x v="1"/>
    <x v="0"/>
  </r>
  <r>
    <s v="AR2025/LAG/0007111"/>
    <s v="Olawuwo Mosunmola mary"/>
    <x v="1"/>
    <x v="18"/>
    <s v="LAG"/>
    <x v="0"/>
    <x v="1"/>
    <x v="0"/>
  </r>
  <r>
    <s v="AR2025/LAG/0007115"/>
    <s v="Oseni Jomiloju Isaac"/>
    <x v="0"/>
    <x v="18"/>
    <s v="LAG"/>
    <x v="0"/>
    <x v="1"/>
    <x v="0"/>
  </r>
  <r>
    <s v="AR2025/LAG/0007113"/>
    <s v="ADEYEMI COMFORT OLUWAKEMI"/>
    <x v="1"/>
    <x v="18"/>
    <s v="LAG"/>
    <x v="0"/>
    <x v="1"/>
    <x v="0"/>
  </r>
  <r>
    <s v="AR2025/LAG/0006945"/>
    <s v="Olayode Opeyemi Samuel"/>
    <x v="0"/>
    <x v="18"/>
    <s v="LAG"/>
    <x v="0"/>
    <x v="1"/>
    <x v="0"/>
  </r>
  <r>
    <s v="AR2025/LAG/0006860"/>
    <s v="Adeyi Simon Olajide"/>
    <x v="0"/>
    <x v="18"/>
    <s v="LAG"/>
    <x v="0"/>
    <x v="1"/>
    <x v="0"/>
  </r>
  <r>
    <s v="AR2025/LAG/0006855"/>
    <s v="Owolabi Joseph Olanrewaju"/>
    <x v="0"/>
    <x v="18"/>
    <s v="LAG"/>
    <x v="0"/>
    <x v="1"/>
    <x v="0"/>
  </r>
  <r>
    <s v="AR2025/LAG/0006866"/>
    <s v="Omotayo Tunmise"/>
    <x v="0"/>
    <x v="18"/>
    <s v="LAG"/>
    <x v="0"/>
    <x v="1"/>
    <x v="0"/>
  </r>
  <r>
    <s v="AR2025/LAG/0006889"/>
    <s v="Amoda Oluwabunmi"/>
    <x v="1"/>
    <x v="18"/>
    <s v="LAG"/>
    <x v="0"/>
    <x v="1"/>
    <x v="0"/>
  </r>
  <r>
    <s v="AR2025/LAG/0006874"/>
    <s v="Balogun Gbemisola"/>
    <x v="1"/>
    <x v="18"/>
    <s v="LAG"/>
    <x v="0"/>
    <x v="1"/>
    <x v="0"/>
  </r>
  <r>
    <s v="AR2025/LAG/0006831"/>
    <s v="Olatoye Ajoke"/>
    <x v="1"/>
    <x v="18"/>
    <s v="LAG"/>
    <x v="0"/>
    <x v="1"/>
    <x v="0"/>
  </r>
  <r>
    <s v="AR2025/LAG/0006810"/>
    <s v="Popoola Juliana Ayomide"/>
    <x v="1"/>
    <x v="18"/>
    <s v="LAG"/>
    <x v="0"/>
    <x v="1"/>
    <x v="0"/>
  </r>
  <r>
    <s v="AR2025/LAG/0006776"/>
    <s v="Adefila Adebola"/>
    <x v="1"/>
    <x v="18"/>
    <s v="LAG"/>
    <x v="0"/>
    <x v="1"/>
    <x v="0"/>
  </r>
  <r>
    <s v="AR2025/LAG/0006822"/>
    <s v="OJEWOLE YETUNDE"/>
    <x v="1"/>
    <x v="18"/>
    <s v="LAG"/>
    <x v="0"/>
    <x v="1"/>
    <x v="0"/>
  </r>
  <r>
    <s v="AR2025/LAG/0006827"/>
    <s v="Agbonyin Samuel"/>
    <x v="0"/>
    <x v="18"/>
    <s v="LAG"/>
    <x v="0"/>
    <x v="1"/>
    <x v="0"/>
  </r>
  <r>
    <s v="AR2025/LAG/0006823"/>
    <s v="Popoola Joshua Oluwadamilare"/>
    <x v="0"/>
    <x v="18"/>
    <s v="LAG"/>
    <x v="0"/>
    <x v="1"/>
    <x v="0"/>
  </r>
  <r>
    <s v="AR2025/LAG/0006928"/>
    <s v="Fatunbi Tobiloba Rebeca"/>
    <x v="1"/>
    <x v="18"/>
    <s v="LAG"/>
    <x v="0"/>
    <x v="1"/>
    <x v="0"/>
  </r>
  <r>
    <s v="AR2025/LAG/0006918"/>
    <s v="Ajekiigbe Ayanfe"/>
    <x v="1"/>
    <x v="18"/>
    <s v="LAG"/>
    <x v="0"/>
    <x v="1"/>
    <x v="0"/>
  </r>
  <r>
    <s v="AR2025/LAG/0006930"/>
    <s v="Sulaiman Bukola"/>
    <x v="1"/>
    <x v="18"/>
    <s v="LAG"/>
    <x v="0"/>
    <x v="1"/>
    <x v="0"/>
  </r>
  <r>
    <s v="AR2025/LAG/0006941"/>
    <s v="Olawoye Ajoke"/>
    <x v="1"/>
    <x v="18"/>
    <s v="LAG"/>
    <x v="0"/>
    <x v="1"/>
    <x v="0"/>
  </r>
  <r>
    <s v="AR2025/LAG/0006933"/>
    <s v="Isiaka Kikelomo"/>
    <x v="1"/>
    <x v="18"/>
    <s v="LAG"/>
    <x v="0"/>
    <x v="1"/>
    <x v="0"/>
  </r>
  <r>
    <s v="AR2025/LAG/0006909"/>
    <s v="Ajekiigbe Joshua"/>
    <x v="0"/>
    <x v="18"/>
    <s v="LAG"/>
    <x v="0"/>
    <x v="1"/>
    <x v="0"/>
  </r>
  <r>
    <s v="AR2025/LAG/0006898"/>
    <s v="Ajekiigbe Marvelous"/>
    <x v="0"/>
    <x v="18"/>
    <s v="LAG"/>
    <x v="0"/>
    <x v="1"/>
    <x v="0"/>
  </r>
  <r>
    <s v="AR2025/LAG/0006892"/>
    <s v="Balogun Adeola"/>
    <x v="1"/>
    <x v="18"/>
    <s v="LAG"/>
    <x v="0"/>
    <x v="1"/>
    <x v="0"/>
  </r>
  <r>
    <s v="AR2025/LAG/0006901"/>
    <s v="Olusegun Idera"/>
    <x v="1"/>
    <x v="18"/>
    <s v="LAG"/>
    <x v="0"/>
    <x v="1"/>
    <x v="0"/>
  </r>
  <r>
    <s v="AR2025/LAG/0006908"/>
    <s v="Babalola Rhoda, Adewumi"/>
    <x v="1"/>
    <x v="18"/>
    <s v="LAG"/>
    <x v="0"/>
    <x v="1"/>
    <x v="0"/>
  </r>
  <r>
    <s v="AR2025/LAG/0006903"/>
    <s v="Akinola Oluwapelumi"/>
    <x v="1"/>
    <x v="18"/>
    <s v="LAG"/>
    <x v="0"/>
    <x v="1"/>
    <x v="0"/>
  </r>
  <r>
    <s v="AR2025/LAG/0010068"/>
    <s v="Adetula Funmilayo"/>
    <x v="1"/>
    <x v="18"/>
    <s v="LAG"/>
    <x v="0"/>
    <x v="1"/>
    <x v="0"/>
  </r>
  <r>
    <s v="AR2025/LAG/0015470"/>
    <s v="Ojediran Opeyemi Elisha"/>
    <x v="0"/>
    <x v="18"/>
    <s v="LAG"/>
    <x v="0"/>
    <x v="1"/>
    <x v="0"/>
  </r>
  <r>
    <s v="AR2025/LAG/0015364"/>
    <s v="Ogundele Faith Dolapo"/>
    <x v="1"/>
    <x v="18"/>
    <s v="LAG"/>
    <x v="0"/>
    <x v="1"/>
    <x v="0"/>
  </r>
  <r>
    <s v="AR2025/LAG/0015508"/>
    <s v="Abiodun Glory Temitope"/>
    <x v="1"/>
    <x v="18"/>
    <s v="LAG"/>
    <x v="0"/>
    <x v="1"/>
    <x v="0"/>
  </r>
  <r>
    <s v="AR2025/LAG/0015510"/>
    <s v="Adebayo Daniel"/>
    <x v="0"/>
    <x v="18"/>
    <s v="LAG"/>
    <x v="0"/>
    <x v="1"/>
    <x v="0"/>
  </r>
  <r>
    <s v="AR2025/LAG/0015509"/>
    <s v="Ayinla Deborah Jumoke"/>
    <x v="1"/>
    <x v="18"/>
    <s v="LAG"/>
    <x v="0"/>
    <x v="1"/>
    <x v="0"/>
  </r>
  <r>
    <s v="AR2025/LAG/0015363"/>
    <s v="Ojediran Ayomide Elijah"/>
    <x v="0"/>
    <x v="18"/>
    <s v="LAG"/>
    <x v="0"/>
    <x v="1"/>
    <x v="0"/>
  </r>
  <r>
    <s v="AR2025/LAG/0015273"/>
    <s v="Adediran Dolapo Oluwapamilerinayo"/>
    <x v="0"/>
    <x v="18"/>
    <s v="LAG"/>
    <x v="0"/>
    <x v="1"/>
    <x v="0"/>
  </r>
  <r>
    <s v="AR2025/LAG/0015245"/>
    <s v="Olawale Oluwakemi Comfort"/>
    <x v="1"/>
    <x v="18"/>
    <s v="LAG"/>
    <x v="0"/>
    <x v="1"/>
    <x v="0"/>
  </r>
  <r>
    <s v="AR2025/LAG/0015298"/>
    <s v="Adeyemo Rebecca Omolola"/>
    <x v="1"/>
    <x v="18"/>
    <s v="LAG"/>
    <x v="0"/>
    <x v="1"/>
    <x v="0"/>
  </r>
  <r>
    <s v="AR2025/LAG/0015321"/>
    <s v="Isaac Dorcas Omolara"/>
    <x v="1"/>
    <x v="18"/>
    <s v="LAG"/>
    <x v="0"/>
    <x v="1"/>
    <x v="0"/>
  </r>
  <r>
    <s v="AR2025/LAG/0015308"/>
    <s v="Oyekola Esther Oyeronke"/>
    <x v="1"/>
    <x v="18"/>
    <s v="LAG"/>
    <x v="0"/>
    <x v="1"/>
    <x v="0"/>
  </r>
  <r>
    <s v="AR2025/LAG/0015855"/>
    <s v="Layode Oyetunji"/>
    <x v="0"/>
    <x v="18"/>
    <s v="LAG"/>
    <x v="0"/>
    <x v="1"/>
    <x v="0"/>
  </r>
  <r>
    <s v="AR2025/LAG/0015845"/>
    <s v="Layode Adeola"/>
    <x v="1"/>
    <x v="18"/>
    <s v="LAG"/>
    <x v="0"/>
    <x v="1"/>
    <x v="0"/>
  </r>
  <r>
    <s v="AR2025/LAG/0015882"/>
    <s v="Ogungboye Marvellous"/>
    <x v="1"/>
    <x v="18"/>
    <s v="LAG"/>
    <x v="0"/>
    <x v="1"/>
    <x v="0"/>
  </r>
  <r>
    <s v="AR2025/LAG/0015884"/>
    <s v="Akinsola Faith"/>
    <x v="1"/>
    <x v="18"/>
    <s v="LAG"/>
    <x v="0"/>
    <x v="1"/>
    <x v="0"/>
  </r>
  <r>
    <s v="AR2025/LAG/0015883"/>
    <s v="Oyatowo James Adesolape"/>
    <x v="0"/>
    <x v="18"/>
    <s v="LAG"/>
    <x v="0"/>
    <x v="1"/>
    <x v="0"/>
  </r>
  <r>
    <s v="AR2025/LAG/0015836"/>
    <s v="Obaniyi Hezekiah"/>
    <x v="0"/>
    <x v="18"/>
    <s v="LAG"/>
    <x v="0"/>
    <x v="1"/>
    <x v="0"/>
  </r>
  <r>
    <s v="AR2025/LAG/0015601"/>
    <s v="Lijadu Oluwatobiloba"/>
    <x v="1"/>
    <x v="18"/>
    <s v="LAG"/>
    <x v="0"/>
    <x v="1"/>
    <x v="0"/>
  </r>
  <r>
    <s v="AR2025/LAG/0015555"/>
    <s v="Oyedokun Samuel"/>
    <x v="0"/>
    <x v="18"/>
    <s v="LAG"/>
    <x v="0"/>
    <x v="1"/>
    <x v="0"/>
  </r>
  <r>
    <s v="AR2025/LAG/0015646"/>
    <s v="Abiodun Abisola Omolara"/>
    <x v="1"/>
    <x v="18"/>
    <s v="LAG"/>
    <x v="0"/>
    <x v="1"/>
    <x v="0"/>
  </r>
  <r>
    <s v="AR2025/LAG/0015657"/>
    <s v="OLAJIDE OLABISI OLUNIYI"/>
    <x v="0"/>
    <x v="18"/>
    <s v="LAG"/>
    <x v="0"/>
    <x v="1"/>
    <x v="0"/>
  </r>
  <r>
    <s v="AR2025/LAG/0015654"/>
    <s v="Omotoso Muyiwa Johnson"/>
    <x v="0"/>
    <x v="18"/>
    <s v="LAG"/>
    <x v="0"/>
    <x v="1"/>
    <x v="0"/>
  </r>
  <r>
    <s v="AR2025/LAG/0015219"/>
    <s v="Imhoede Godstime John"/>
    <x v="0"/>
    <x v="18"/>
    <s v="LAG"/>
    <x v="0"/>
    <x v="1"/>
    <x v="0"/>
  </r>
  <r>
    <s v="AR2025/LAG/0014681"/>
    <s v="Adegbola Esther Oluwadamilola"/>
    <x v="1"/>
    <x v="18"/>
    <s v="LAG"/>
    <x v="0"/>
    <x v="1"/>
    <x v="0"/>
  </r>
  <r>
    <s v="AR2025/LAG/0014680"/>
    <s v="Olorunfemi Ayomide"/>
    <x v="0"/>
    <x v="18"/>
    <s v="LAG"/>
    <x v="0"/>
    <x v="1"/>
    <x v="0"/>
  </r>
  <r>
    <s v="AR2025/LAG/0014729"/>
    <s v="Adewole Favour"/>
    <x v="0"/>
    <x v="18"/>
    <s v="LAG"/>
    <x v="0"/>
    <x v="1"/>
    <x v="0"/>
  </r>
  <r>
    <s v="AR2025/LAG/0014818"/>
    <s v="Taiwo Christopher Olayinka"/>
    <x v="0"/>
    <x v="18"/>
    <s v="LAG"/>
    <x v="0"/>
    <x v="1"/>
    <x v="0"/>
  </r>
  <r>
    <s v="AR2025/LAG/0014813"/>
    <s v="Ajayi Kehinde"/>
    <x v="0"/>
    <x v="18"/>
    <s v="LAG"/>
    <x v="0"/>
    <x v="1"/>
    <x v="0"/>
  </r>
  <r>
    <s v="AR2025/LAG/0014673"/>
    <s v="Adegbola Mary Oluwapelumi"/>
    <x v="1"/>
    <x v="18"/>
    <s v="LAG"/>
    <x v="0"/>
    <x v="1"/>
    <x v="0"/>
  </r>
  <r>
    <s v="AR2025/LAG/0014582"/>
    <s v="Alabi Opeyemi Elizabeth"/>
    <x v="1"/>
    <x v="18"/>
    <s v="LAG"/>
    <x v="0"/>
    <x v="1"/>
    <x v="0"/>
  </r>
  <r>
    <s v="AR2025/LAG/0014562"/>
    <s v="Adeniji Blessing"/>
    <x v="1"/>
    <x v="18"/>
    <s v="LAG"/>
    <x v="0"/>
    <x v="1"/>
    <x v="0"/>
  </r>
  <r>
    <s v="AR2025/LAG/0014604"/>
    <s v="Ajiboye Favour"/>
    <x v="0"/>
    <x v="18"/>
    <s v="LAG"/>
    <x v="0"/>
    <x v="1"/>
    <x v="0"/>
  </r>
  <r>
    <s v="AR2025/LAG/0014668"/>
    <s v="Fagbohun Faith Folashade"/>
    <x v="1"/>
    <x v="18"/>
    <s v="LAG"/>
    <x v="0"/>
    <x v="1"/>
    <x v="0"/>
  </r>
  <r>
    <s v="AR2025/LAG/0014622"/>
    <s v="Takoro Victoria"/>
    <x v="1"/>
    <x v="18"/>
    <s v="LAG"/>
    <x v="0"/>
    <x v="1"/>
    <x v="0"/>
  </r>
  <r>
    <s v="AR2025/LAG/0015041"/>
    <s v="Adeagbo Tolorunlogo"/>
    <x v="1"/>
    <x v="18"/>
    <s v="LAG"/>
    <x v="0"/>
    <x v="1"/>
    <x v="0"/>
  </r>
  <r>
    <s v="AR2025/LAG/0015036"/>
    <s v="Olawuwo Festus Oluwademilade"/>
    <x v="0"/>
    <x v="18"/>
    <s v="LAG"/>
    <x v="0"/>
    <x v="0"/>
    <x v="0"/>
  </r>
  <r>
    <s v="AR2025/LAG/0015078"/>
    <s v="Faniyan Daniel"/>
    <x v="0"/>
    <x v="18"/>
    <s v="LAG"/>
    <x v="0"/>
    <x v="0"/>
    <x v="0"/>
  </r>
  <r>
    <s v="AR2025/LAG/0015181"/>
    <s v="Babarinde Justina Omotola"/>
    <x v="1"/>
    <x v="18"/>
    <s v="LAG"/>
    <x v="0"/>
    <x v="0"/>
    <x v="0"/>
  </r>
  <r>
    <s v="AR2025/LAG/0015123"/>
    <s v="Awofala Pelumi"/>
    <x v="1"/>
    <x v="18"/>
    <s v="LAG"/>
    <x v="0"/>
    <x v="0"/>
    <x v="0"/>
  </r>
  <r>
    <s v="AR2025/LAG/0015025"/>
    <s v="Ogundele Juliana Oluwagbogo"/>
    <x v="1"/>
    <x v="18"/>
    <s v="LAG"/>
    <x v="0"/>
    <x v="0"/>
    <x v="0"/>
  </r>
  <r>
    <s v="AR2025/LAG/0014922"/>
    <s v="ADENIJI DAVID"/>
    <x v="0"/>
    <x v="18"/>
    <s v="LAG"/>
    <x v="0"/>
    <x v="0"/>
    <x v="0"/>
  </r>
  <r>
    <s v="AR2025/LAG/0014862"/>
    <s v="Oluwole Oluwaseyifunmi"/>
    <x v="1"/>
    <x v="18"/>
    <s v="LAG"/>
    <x v="0"/>
    <x v="0"/>
    <x v="0"/>
  </r>
  <r>
    <s v="AR2025/LAG/0014945"/>
    <s v="ODEDIRAN Anuoluwapo"/>
    <x v="1"/>
    <x v="18"/>
    <s v="LAG"/>
    <x v="0"/>
    <x v="0"/>
    <x v="0"/>
  </r>
  <r>
    <s v="AR2025/LAG/0015016"/>
    <s v="Omotosho Eunice Oluwadara"/>
    <x v="1"/>
    <x v="18"/>
    <s v="LAG"/>
    <x v="0"/>
    <x v="0"/>
    <x v="0"/>
  </r>
  <r>
    <s v="AR2025/LAG/0014967"/>
    <s v="Adeyemo Morounmubo Adenike"/>
    <x v="1"/>
    <x v="18"/>
    <s v="LAG"/>
    <x v="0"/>
    <x v="0"/>
    <x v="0"/>
  </r>
  <r>
    <s v="AR2025/LAG/0016331"/>
    <s v="Adeleye Tomiwa Elizabeth"/>
    <x v="1"/>
    <x v="18"/>
    <s v="LAG"/>
    <x v="0"/>
    <x v="0"/>
    <x v="0"/>
  </r>
  <r>
    <s v="AR2025/LAG/0016298"/>
    <s v="Ososanya Feyifunmi"/>
    <x v="1"/>
    <x v="18"/>
    <s v="LAG"/>
    <x v="0"/>
    <x v="0"/>
    <x v="0"/>
  </r>
  <r>
    <s v="AR2025/LAG/0016339"/>
    <s v="Oyegoke Victor Ayoade"/>
    <x v="0"/>
    <x v="18"/>
    <s v="LAG"/>
    <x v="0"/>
    <x v="0"/>
    <x v="0"/>
  </r>
  <r>
    <s v="AR2025/LAG/0016401"/>
    <s v="Adebisi Glory Jesupemi"/>
    <x v="1"/>
    <x v="18"/>
    <s v="LAG"/>
    <x v="0"/>
    <x v="0"/>
    <x v="0"/>
  </r>
  <r>
    <s v="AR2025/LAG/0016400"/>
    <s v="Ajadi Precious Toluwaniope"/>
    <x v="1"/>
    <x v="18"/>
    <s v="LAG"/>
    <x v="0"/>
    <x v="0"/>
    <x v="0"/>
  </r>
  <r>
    <s v="AR2025/LAG/0016291"/>
    <s v="Gbogbeji Inioluwa"/>
    <x v="1"/>
    <x v="18"/>
    <s v="LAG"/>
    <x v="0"/>
    <x v="0"/>
    <x v="0"/>
  </r>
  <r>
    <s v="AR2025/LAG/0016178"/>
    <s v="Oladejo Favour Adeayo"/>
    <x v="1"/>
    <x v="18"/>
    <s v="LAG"/>
    <x v="0"/>
    <x v="0"/>
    <x v="0"/>
  </r>
  <r>
    <s v="AR2025/LAG/0016175"/>
    <s v="Adisa Isreal"/>
    <x v="0"/>
    <x v="18"/>
    <s v="LAG"/>
    <x v="0"/>
    <x v="0"/>
    <x v="0"/>
  </r>
  <r>
    <s v="AR2025/LAG/0016200"/>
    <s v="Oyelade Oluwaferanmi Esther"/>
    <x v="1"/>
    <x v="18"/>
    <s v="LAG"/>
    <x v="0"/>
    <x v="0"/>
    <x v="0"/>
  </r>
  <r>
    <s v="AR2025/LAG/0016234"/>
    <s v="Busari Oluwaseyi Oluwadarasimi"/>
    <x v="0"/>
    <x v="18"/>
    <s v="LAG"/>
    <x v="0"/>
    <x v="0"/>
    <x v="0"/>
  </r>
  <r>
    <s v="AR2025/LAG/0016204"/>
    <s v="ALAO MARIA OYINDAMOLA"/>
    <x v="1"/>
    <x v="18"/>
    <s v="LAG"/>
    <x v="0"/>
    <x v="0"/>
    <x v="0"/>
  </r>
  <r>
    <s v="AR2025/LAG/0016543"/>
    <s v="Ndukuba Precious"/>
    <x v="1"/>
    <x v="18"/>
    <s v="LAG"/>
    <x v="0"/>
    <x v="0"/>
    <x v="0"/>
  </r>
  <r>
    <s v="AR2025/LAG/0016497"/>
    <s v="Phillips Eniola Favour"/>
    <x v="1"/>
    <x v="18"/>
    <s v="LAG"/>
    <x v="0"/>
    <x v="0"/>
    <x v="0"/>
  </r>
  <r>
    <s v="AR2025/LAG/0016544"/>
    <s v="Gbadegeshin Oreoluwa Zainab"/>
    <x v="1"/>
    <x v="18"/>
    <s v="LAG"/>
    <x v="0"/>
    <x v="0"/>
    <x v="0"/>
  </r>
  <r>
    <s v="AR2025/LAG/0016885"/>
    <s v="Lawal Blessing Deborah"/>
    <x v="1"/>
    <x v="18"/>
    <s v="LAG"/>
    <x v="0"/>
    <x v="0"/>
    <x v="0"/>
  </r>
  <r>
    <s v="AR2025/LAG/0016582"/>
    <s v="Lawal Dolapo"/>
    <x v="0"/>
    <x v="18"/>
    <s v="LAG"/>
    <x v="0"/>
    <x v="0"/>
    <x v="0"/>
  </r>
  <r>
    <s v="AR2025/LAG/0016496"/>
    <s v="Olaopa Jomiloju Deborah"/>
    <x v="1"/>
    <x v="18"/>
    <s v="LAG"/>
    <x v="0"/>
    <x v="0"/>
    <x v="0"/>
  </r>
  <r>
    <s v="AR2025/LAG/0016421"/>
    <s v="Ajadi Omolade"/>
    <x v="1"/>
    <x v="18"/>
    <s v="LAG"/>
    <x v="0"/>
    <x v="0"/>
    <x v="0"/>
  </r>
  <r>
    <s v="AR2025/LAG/0016416"/>
    <s v="Ajadi Omolola Adenike"/>
    <x v="1"/>
    <x v="18"/>
    <s v="LAG"/>
    <x v="0"/>
    <x v="0"/>
    <x v="0"/>
  </r>
  <r>
    <s v="AR2025/LAG/0016464"/>
    <s v="Nihinlola Oluwapemisire"/>
    <x v="0"/>
    <x v="18"/>
    <s v="LAG"/>
    <x v="0"/>
    <x v="0"/>
    <x v="0"/>
  </r>
  <r>
    <s v="AR2025/LAG/0016492"/>
    <s v="Honawonde Taiwo isreal"/>
    <x v="0"/>
    <x v="18"/>
    <s v="LAG"/>
    <x v="0"/>
    <x v="0"/>
    <x v="0"/>
  </r>
  <r>
    <s v="AR2025/LAG/0016486"/>
    <s v="Fadeyi Monday"/>
    <x v="0"/>
    <x v="18"/>
    <s v="LAG"/>
    <x v="0"/>
    <x v="0"/>
    <x v="0"/>
  </r>
  <r>
    <s v="AR2025/LAG/0016172"/>
    <s v="Balogun Ifeoluwa"/>
    <x v="1"/>
    <x v="18"/>
    <s v="LAG"/>
    <x v="0"/>
    <x v="0"/>
    <x v="0"/>
  </r>
  <r>
    <s v="AR2025/LAG/0015972"/>
    <s v="Omiwande Deborah"/>
    <x v="1"/>
    <x v="18"/>
    <s v="LAG"/>
    <x v="0"/>
    <x v="0"/>
    <x v="0"/>
  </r>
  <r>
    <s v="AR2025/LAG/0015971"/>
    <s v="Sharfa Joseph"/>
    <x v="0"/>
    <x v="18"/>
    <s v="LAG"/>
    <x v="0"/>
    <x v="0"/>
    <x v="1"/>
  </r>
  <r>
    <s v="AR2025/LAG/0015973"/>
    <s v="Lawal Naomi"/>
    <x v="1"/>
    <x v="18"/>
    <s v="LAG"/>
    <x v="0"/>
    <x v="0"/>
    <x v="1"/>
  </r>
  <r>
    <s v="AR2025/LAG/0015987"/>
    <s v="AMOO OREOLUWA GRACE"/>
    <x v="1"/>
    <x v="18"/>
    <s v="LAG"/>
    <x v="0"/>
    <x v="0"/>
    <x v="1"/>
  </r>
  <r>
    <s v="AR2025/LAG/0015975"/>
    <s v="Odebiyi Oluwayemisi"/>
    <x v="1"/>
    <x v="18"/>
    <s v="LAG"/>
    <x v="0"/>
    <x v="0"/>
    <x v="1"/>
  </r>
  <r>
    <s v="AR2025/LAG/0015923"/>
    <s v="Akinsola Toluwanimi Praise"/>
    <x v="1"/>
    <x v="18"/>
    <s v="LAG"/>
    <x v="0"/>
    <x v="0"/>
    <x v="1"/>
  </r>
  <r>
    <s v="AR2025/LAG/0015916"/>
    <s v="Gayome Great Ayomide"/>
    <x v="1"/>
    <x v="18"/>
    <s v="LAG"/>
    <x v="0"/>
    <x v="0"/>
    <x v="1"/>
  </r>
  <r>
    <s v="AR2025/LAG/0015887"/>
    <s v="Adetayo Emmanuel"/>
    <x v="0"/>
    <x v="18"/>
    <s v="LAG"/>
    <x v="0"/>
    <x v="0"/>
    <x v="1"/>
  </r>
  <r>
    <s v="AR2025/LAG/0015919"/>
    <s v="Adegoye Mercy"/>
    <x v="1"/>
    <x v="18"/>
    <s v="LAG"/>
    <x v="0"/>
    <x v="0"/>
    <x v="1"/>
  </r>
  <r>
    <s v="AR2025/LAG/0015922"/>
    <s v="Adetayo Dorcas"/>
    <x v="1"/>
    <x v="18"/>
    <s v="LAG"/>
    <x v="0"/>
    <x v="0"/>
    <x v="1"/>
  </r>
  <r>
    <s v="AR2025/LAG/0015920"/>
    <s v="Afunsho Oluwafemi"/>
    <x v="0"/>
    <x v="18"/>
    <s v="LAG"/>
    <x v="0"/>
    <x v="0"/>
    <x v="1"/>
  </r>
  <r>
    <s v="AR2025/LAG/0016093"/>
    <s v="Ayoola Tofunmi"/>
    <x v="1"/>
    <x v="18"/>
    <s v="LAG"/>
    <x v="0"/>
    <x v="0"/>
    <x v="1"/>
  </r>
  <r>
    <s v="AR2025/LAG/0016092"/>
    <s v="Adetutu Adepeju Abigael"/>
    <x v="1"/>
    <x v="18"/>
    <s v="LAG"/>
    <x v="0"/>
    <x v="0"/>
    <x v="1"/>
  </r>
  <r>
    <s v="AR2025/LAG/0016121"/>
    <s v="Oduyoye Aderinsola"/>
    <x v="1"/>
    <x v="18"/>
    <s v="LAG"/>
    <x v="0"/>
    <x v="0"/>
    <x v="1"/>
  </r>
  <r>
    <s v="AR2025/LAG/0016152"/>
    <s v="Aladeyekun Maria Oluwatobiloba"/>
    <x v="1"/>
    <x v="18"/>
    <s v="LAG"/>
    <x v="0"/>
    <x v="0"/>
    <x v="1"/>
  </r>
  <r>
    <s v="AR2025/LAG/0016151"/>
    <s v="Ahayere Douglas"/>
    <x v="0"/>
    <x v="18"/>
    <s v="LAG"/>
    <x v="0"/>
    <x v="0"/>
    <x v="1"/>
  </r>
  <r>
    <s v="AR2025/LAG/0016079"/>
    <s v="Jokanola Rachel Ibukunoluwa"/>
    <x v="1"/>
    <x v="18"/>
    <s v="LAG"/>
    <x v="0"/>
    <x v="0"/>
    <x v="1"/>
  </r>
  <r>
    <s v="AR2025/LAG/0016007"/>
    <s v="Oyedeji Omolara"/>
    <x v="1"/>
    <x v="18"/>
    <s v="LAG"/>
    <x v="0"/>
    <x v="0"/>
    <x v="1"/>
  </r>
  <r>
    <s v="AR2025/LAG/0015990"/>
    <s v="Oladimeji Maria"/>
    <x v="1"/>
    <x v="18"/>
    <s v="LAG"/>
    <x v="0"/>
    <x v="1"/>
    <x v="1"/>
  </r>
  <r>
    <s v="AR2025/LAG/0016039"/>
    <s v="Oladiji Sarah Ifeoluwda"/>
    <x v="1"/>
    <x v="18"/>
    <s v="LAG"/>
    <x v="0"/>
    <x v="1"/>
    <x v="1"/>
  </r>
  <r>
    <s v="AR2025/LAG/0016062"/>
    <s v="Fatoyinbo Michael oluwateniola"/>
    <x v="0"/>
    <x v="18"/>
    <s v="LAG"/>
    <x v="0"/>
    <x v="1"/>
    <x v="1"/>
  </r>
  <r>
    <s v="AR2025/LAG/0016055"/>
    <s v="Oladele Samuel olayode"/>
    <x v="0"/>
    <x v="18"/>
    <s v="LAG"/>
    <x v="0"/>
    <x v="1"/>
    <x v="1"/>
  </r>
  <r>
    <s v="AR2025/LAG/0011324"/>
    <s v="Dahunsi Peace Jesutofunmi"/>
    <x v="1"/>
    <x v="18"/>
    <s v="LAG"/>
    <x v="0"/>
    <x v="1"/>
    <x v="0"/>
  </r>
  <r>
    <s v="AR2025/LAG/0011244"/>
    <s v="Adedirin Opeyemi Faderera"/>
    <x v="1"/>
    <x v="18"/>
    <s v="LAG"/>
    <x v="0"/>
    <x v="1"/>
    <x v="0"/>
  </r>
  <r>
    <s v="AR2025/LAG/0011331"/>
    <s v="Oyekanmi Testimony Olawumi"/>
    <x v="1"/>
    <x v="18"/>
    <s v="LAG"/>
    <x v="0"/>
    <x v="1"/>
    <x v="0"/>
  </r>
  <r>
    <s v="AR2025/LAG/0012491"/>
    <s v="OYEYODE Jil"/>
    <x v="0"/>
    <x v="18"/>
    <s v="LAG"/>
    <x v="0"/>
    <x v="1"/>
    <x v="0"/>
  </r>
  <r>
    <s v="AR2025/LAG/0011377"/>
    <s v="Osunfuyi Emmanuel Oluwashinaayomi"/>
    <x v="0"/>
    <x v="18"/>
    <s v="LAG"/>
    <x v="0"/>
    <x v="1"/>
    <x v="0"/>
  </r>
  <r>
    <s v="AR2025/LAG/0011242"/>
    <s v="Adeniji Grace Oreoluwa"/>
    <x v="1"/>
    <x v="18"/>
    <s v="LAG"/>
    <x v="0"/>
    <x v="1"/>
    <x v="0"/>
  </r>
  <r>
    <s v="AR2025/LAG/0011178"/>
    <s v="SAMSON SHADE"/>
    <x v="1"/>
    <x v="18"/>
    <s v="LAG"/>
    <x v="0"/>
    <x v="1"/>
    <x v="0"/>
  </r>
  <r>
    <s v="AR2025/LAG/0011172"/>
    <s v="OGUNNIYI AYOMIDE"/>
    <x v="0"/>
    <x v="18"/>
    <s v="LAG"/>
    <x v="0"/>
    <x v="1"/>
    <x v="0"/>
  </r>
  <r>
    <s v="AR2025/LAG/0011205"/>
    <s v="Torsu James Stephen"/>
    <x v="0"/>
    <x v="18"/>
    <s v="LAG"/>
    <x v="0"/>
    <x v="1"/>
    <x v="0"/>
  </r>
  <r>
    <s v="AR2025/LAG/0011241"/>
    <s v="Cole Ruth Adesola"/>
    <x v="1"/>
    <x v="18"/>
    <s v="LAG"/>
    <x v="0"/>
    <x v="1"/>
    <x v="0"/>
  </r>
  <r>
    <s v="AR2025/LAG/0011240"/>
    <s v="Ayodeji Ayomide Testimony"/>
    <x v="0"/>
    <x v="18"/>
    <s v="LAG"/>
    <x v="0"/>
    <x v="1"/>
    <x v="0"/>
  </r>
  <r>
    <s v="AR2025/LAG/0012675"/>
    <s v="Adebayo Joshua"/>
    <x v="0"/>
    <x v="18"/>
    <s v="LAG"/>
    <x v="0"/>
    <x v="1"/>
    <x v="0"/>
  </r>
  <r>
    <s v="AR2025/LAG/0012617"/>
    <s v="Kayode Toluwanimi"/>
    <x v="1"/>
    <x v="18"/>
    <s v="LAG"/>
    <x v="0"/>
    <x v="1"/>
    <x v="0"/>
  </r>
  <r>
    <s v="AR2025/LAG/0012730"/>
    <s v="Kayode IfeOluwa"/>
    <x v="1"/>
    <x v="18"/>
    <s v="LAG"/>
    <x v="0"/>
    <x v="1"/>
    <x v="0"/>
  </r>
  <r>
    <s v="AR2025/LAG/0012745"/>
    <s v="Akiba-eyo Michael"/>
    <x v="0"/>
    <x v="18"/>
    <s v="LAG"/>
    <x v="0"/>
    <x v="1"/>
    <x v="0"/>
  </r>
  <r>
    <s v="AR2025/LAG/0012736"/>
    <s v="Aderoju Deborah"/>
    <x v="1"/>
    <x v="18"/>
    <s v="LAG"/>
    <x v="0"/>
    <x v="1"/>
    <x v="0"/>
  </r>
  <r>
    <s v="AR2025/LAG/0012616"/>
    <s v="Olanrewaju Michelle"/>
    <x v="0"/>
    <x v="18"/>
    <s v="LAG"/>
    <x v="0"/>
    <x v="1"/>
    <x v="0"/>
  </r>
  <r>
    <s v="AR2025/LAG/0012551"/>
    <s v="Popoola Timilehin"/>
    <x v="0"/>
    <x v="18"/>
    <s v="LAG"/>
    <x v="0"/>
    <x v="1"/>
    <x v="0"/>
  </r>
  <r>
    <s v="AR2025/LAG/0012515"/>
    <s v="Emaye Adebayo Richard"/>
    <x v="0"/>
    <x v="18"/>
    <s v="LAG"/>
    <x v="0"/>
    <x v="1"/>
    <x v="0"/>
  </r>
  <r>
    <s v="AR2025/LAG/0012573"/>
    <s v="Babalola Iyanuoluwa"/>
    <x v="1"/>
    <x v="18"/>
    <s v="LAG"/>
    <x v="0"/>
    <x v="1"/>
    <x v="0"/>
  </r>
  <r>
    <s v="AR2025/LAG/0012596"/>
    <s v="Faleye Inioluwa"/>
    <x v="1"/>
    <x v="18"/>
    <s v="LAG"/>
    <x v="0"/>
    <x v="1"/>
    <x v="0"/>
  </r>
  <r>
    <s v="AR2025/LAG/0012595"/>
    <s v="Ojenike Ezekiel oluwadamilare"/>
    <x v="0"/>
    <x v="18"/>
    <s v="LAG"/>
    <x v="0"/>
    <x v="1"/>
    <x v="0"/>
  </r>
  <r>
    <s v="AR2025/LAG/0011159"/>
    <s v="Adekalu Oyinkansola"/>
    <x v="1"/>
    <x v="18"/>
    <s v="LAG"/>
    <x v="0"/>
    <x v="1"/>
    <x v="0"/>
  </r>
  <r>
    <s v="AR2025/LAG/0010151"/>
    <s v="OGUNDOKUN Stephen Ayomide"/>
    <x v="0"/>
    <x v="18"/>
    <s v="LAG"/>
    <x v="0"/>
    <x v="1"/>
    <x v="0"/>
  </r>
  <r>
    <s v="AR2025/LAG/0010116"/>
    <s v="Samuel Omogbo EFE"/>
    <x v="0"/>
    <x v="18"/>
    <s v="LAG"/>
    <x v="0"/>
    <x v="1"/>
    <x v="0"/>
  </r>
  <r>
    <s v="AR2025/LAG/0010159"/>
    <s v="Ogundeji Victoria oluwapelumi"/>
    <x v="1"/>
    <x v="18"/>
    <s v="LAG"/>
    <x v="0"/>
    <x v="1"/>
    <x v="0"/>
  </r>
  <r>
    <s v="AR2025/LAG/0010238"/>
    <s v="Emmanuel Jesuloluwa"/>
    <x v="1"/>
    <x v="18"/>
    <s v="LAG"/>
    <x v="0"/>
    <x v="1"/>
    <x v="0"/>
  </r>
  <r>
    <s v="AR2025/LAG/0010180"/>
    <s v="Ogundeji Peter"/>
    <x v="0"/>
    <x v="18"/>
    <s v="LAG"/>
    <x v="0"/>
    <x v="1"/>
    <x v="0"/>
  </r>
  <r>
    <s v="AR2025/LAG/0010112"/>
    <s v="Banjoko-uzor Damilola"/>
    <x v="1"/>
    <x v="18"/>
    <s v="LAG"/>
    <x v="0"/>
    <x v="1"/>
    <x v="0"/>
  </r>
  <r>
    <s v="AR2025/LAG/0010071"/>
    <s v="Adesokan Samson"/>
    <x v="1"/>
    <x v="18"/>
    <s v="LAG"/>
    <x v="0"/>
    <x v="1"/>
    <x v="0"/>
  </r>
  <r>
    <s v="AR2025/LAG/0010070"/>
    <s v="Adekunle Omolara"/>
    <x v="1"/>
    <x v="18"/>
    <s v="LAG"/>
    <x v="0"/>
    <x v="1"/>
    <x v="0"/>
  </r>
  <r>
    <s v="AR2025/LAG/0010084"/>
    <s v="Adegoke Jumoke"/>
    <x v="1"/>
    <x v="18"/>
    <s v="LAG"/>
    <x v="0"/>
    <x v="1"/>
    <x v="0"/>
  </r>
  <r>
    <s v="AR2025/LAG/0010111"/>
    <s v="AYOOLA OPEMIPO FAITH"/>
    <x v="1"/>
    <x v="18"/>
    <s v="LAG"/>
    <x v="0"/>
    <x v="1"/>
    <x v="0"/>
  </r>
  <r>
    <s v="AR2025/LAG/0010098"/>
    <s v="Chisom Prince"/>
    <x v="0"/>
    <x v="18"/>
    <s v="LAG"/>
    <x v="0"/>
    <x v="1"/>
    <x v="0"/>
  </r>
  <r>
    <s v="AR2025/LAG/0010749"/>
    <s v="Odebunmi Merry imisioluwa"/>
    <x v="1"/>
    <x v="18"/>
    <s v="LAG"/>
    <x v="0"/>
    <x v="1"/>
    <x v="0"/>
  </r>
  <r>
    <s v="AR2025/LAG/0010748"/>
    <s v="Owolabi Boluwatife"/>
    <x v="1"/>
    <x v="18"/>
    <s v="LAG"/>
    <x v="0"/>
    <x v="1"/>
    <x v="0"/>
  </r>
  <r>
    <s v="AR2025/LAG/0010755"/>
    <s v="Lalude Olabanji Josiah"/>
    <x v="0"/>
    <x v="18"/>
    <s v="LAG"/>
    <x v="0"/>
    <x v="1"/>
    <x v="0"/>
  </r>
  <r>
    <s v="AR2025/LAG/0011130"/>
    <s v="AJAYI AYOMIDE"/>
    <x v="1"/>
    <x v="18"/>
    <s v="LAG"/>
    <x v="0"/>
    <x v="1"/>
    <x v="0"/>
  </r>
  <r>
    <s v="AR2025/LAG/0010876"/>
    <s v="Odetade Victoria Temitope"/>
    <x v="1"/>
    <x v="18"/>
    <s v="LAG"/>
    <x v="0"/>
    <x v="1"/>
    <x v="0"/>
  </r>
  <r>
    <s v="AR2025/LAG/0010445"/>
    <s v="Adekoya Esther Odunayo"/>
    <x v="1"/>
    <x v="18"/>
    <s v="LAG"/>
    <x v="0"/>
    <x v="1"/>
    <x v="0"/>
  </r>
  <r>
    <s v="AR2025/LAG/0010282"/>
    <s v="Alade Oluwaseyi"/>
    <x v="1"/>
    <x v="18"/>
    <s v="LAG"/>
    <x v="0"/>
    <x v="1"/>
    <x v="0"/>
  </r>
  <r>
    <s v="AR2025/LAG/0010252"/>
    <s v="Fatoki Victor Oluwabusayo"/>
    <x v="0"/>
    <x v="18"/>
    <s v="LAG"/>
    <x v="0"/>
    <x v="1"/>
    <x v="0"/>
  </r>
  <r>
    <s v="AR2025/LAG/0010307"/>
    <s v="Omiyale Oyinkansola Abigeal"/>
    <x v="1"/>
    <x v="18"/>
    <s v="LAG"/>
    <x v="0"/>
    <x v="1"/>
    <x v="0"/>
  </r>
  <r>
    <s v="AR2025/LAG/0010350"/>
    <s v="Ogunjobi Oluwaseun Oluwatobi"/>
    <x v="0"/>
    <x v="18"/>
    <s v="LAG"/>
    <x v="0"/>
    <x v="1"/>
    <x v="0"/>
  </r>
  <r>
    <s v="AR2025/LAG/0010349"/>
    <s v="Babalola Joseph"/>
    <x v="0"/>
    <x v="18"/>
    <s v="LAG"/>
    <x v="0"/>
    <x v="1"/>
    <x v="0"/>
  </r>
  <r>
    <s v="AR2025/LAG/0013957"/>
    <s v="Omolewu Emmanuel"/>
    <x v="0"/>
    <x v="18"/>
    <s v="LAG"/>
    <x v="0"/>
    <x v="1"/>
    <x v="0"/>
  </r>
  <r>
    <s v="AR2025/LAG/0013910"/>
    <s v="Oyeteju Adeola"/>
    <x v="0"/>
    <x v="18"/>
    <s v="LAG"/>
    <x v="0"/>
    <x v="1"/>
    <x v="0"/>
  </r>
  <r>
    <s v="AR2025/LAG/0014110"/>
    <s v="Omolounnu Oluwafemi"/>
    <x v="0"/>
    <x v="18"/>
    <s v="LAG"/>
    <x v="0"/>
    <x v="1"/>
    <x v="0"/>
  </r>
  <r>
    <s v="AR2025/LAG/0014155"/>
    <s v="Olukoyode Akinola"/>
    <x v="0"/>
    <x v="18"/>
    <s v="LAG"/>
    <x v="0"/>
    <x v="1"/>
    <x v="0"/>
  </r>
  <r>
    <s v="AR2025/LAG/0014153"/>
    <s v="Ogunkayode Tunmise Funmilayo"/>
    <x v="1"/>
    <x v="18"/>
    <s v="LAG"/>
    <x v="0"/>
    <x v="1"/>
    <x v="0"/>
  </r>
  <r>
    <s v="AR2025/LAG/0013899"/>
    <s v="Olajide Kayode"/>
    <x v="0"/>
    <x v="18"/>
    <s v="LAG"/>
    <x v="0"/>
    <x v="1"/>
    <x v="0"/>
  </r>
  <r>
    <s v="AR2025/LAG/0013412"/>
    <s v="RAPHAEL DORCAS"/>
    <x v="1"/>
    <x v="18"/>
    <s v="LAG"/>
    <x v="0"/>
    <x v="1"/>
    <x v="0"/>
  </r>
  <r>
    <s v="AR2025/LAG/0013404"/>
    <s v="Akibiyi Ayomide Stephen"/>
    <x v="0"/>
    <x v="18"/>
    <s v="LAG"/>
    <x v="0"/>
    <x v="1"/>
    <x v="0"/>
  </r>
  <r>
    <s v="AR2025/LAG/0013653"/>
    <s v="Aloba Hannah"/>
    <x v="1"/>
    <x v="18"/>
    <s v="LAG"/>
    <x v="0"/>
    <x v="1"/>
    <x v="0"/>
  </r>
  <r>
    <s v="AR2025/LAG/0013896"/>
    <s v="Oyeteju Temitope"/>
    <x v="0"/>
    <x v="18"/>
    <s v="LAG"/>
    <x v="0"/>
    <x v="1"/>
    <x v="0"/>
  </r>
  <r>
    <s v="AR2025/LAG/0013654"/>
    <s v="Olajire Oluwatomiwa Michael"/>
    <x v="0"/>
    <x v="18"/>
    <s v="LAG"/>
    <x v="0"/>
    <x v="1"/>
    <x v="1"/>
  </r>
  <r>
    <s v="AR2025/LAG/0014496"/>
    <s v="Ajani Blessing"/>
    <x v="1"/>
    <x v="18"/>
    <s v="LAG"/>
    <x v="0"/>
    <x v="1"/>
    <x v="1"/>
  </r>
  <r>
    <s v="AR2025/LAG/0014494"/>
    <s v="Akinremi Oladunni Omowunmi"/>
    <x v="1"/>
    <x v="18"/>
    <s v="LAG"/>
    <x v="0"/>
    <x v="1"/>
    <x v="1"/>
  </r>
  <r>
    <s v="AR2025/LAG/0014498"/>
    <s v="Zaccheus Oluwasegun"/>
    <x v="0"/>
    <x v="18"/>
    <s v="LAG"/>
    <x v="0"/>
    <x v="1"/>
    <x v="1"/>
  </r>
  <r>
    <s v="AR2025/LAG/0014505"/>
    <s v="Ademola Adesewa Pleasant"/>
    <x v="1"/>
    <x v="18"/>
    <s v="LAG"/>
    <x v="0"/>
    <x v="1"/>
    <x v="1"/>
  </r>
  <r>
    <s v="AR2025/LAG/0014502"/>
    <s v="Akanji Kehinde Oluwadamilola"/>
    <x v="1"/>
    <x v="18"/>
    <s v="LAG"/>
    <x v="0"/>
    <x v="1"/>
    <x v="1"/>
  </r>
  <r>
    <s v="AR2025/LAG/0014492"/>
    <s v="Ayodele Favour Oluwanifemi"/>
    <x v="1"/>
    <x v="18"/>
    <s v="LAG"/>
    <x v="0"/>
    <x v="1"/>
    <x v="1"/>
  </r>
  <r>
    <s v="AR2025/LAG/0014167"/>
    <s v="Olamilekan David"/>
    <x v="0"/>
    <x v="18"/>
    <s v="LAG"/>
    <x v="0"/>
    <x v="1"/>
    <x v="1"/>
  </r>
  <r>
    <s v="AR2025/LAG/0014156"/>
    <s v="Olukoyode Darasimi"/>
    <x v="0"/>
    <x v="18"/>
    <s v="LAG"/>
    <x v="0"/>
    <x v="1"/>
    <x v="1"/>
  </r>
  <r>
    <s v="AR2025/LAG/0014169"/>
    <s v="Akintunde Temidayo"/>
    <x v="0"/>
    <x v="18"/>
    <s v="LAG"/>
    <x v="0"/>
    <x v="1"/>
    <x v="1"/>
  </r>
  <r>
    <s v="AR2025/LAG/0014435"/>
    <s v="Etunoue Elizabeth"/>
    <x v="1"/>
    <x v="18"/>
    <s v="LAG"/>
    <x v="0"/>
    <x v="1"/>
    <x v="1"/>
  </r>
  <r>
    <s v="AR2025/LAG/0014171"/>
    <s v="Olugbade Phebe"/>
    <x v="1"/>
    <x v="18"/>
    <s v="LAG"/>
    <x v="0"/>
    <x v="1"/>
    <x v="1"/>
  </r>
  <r>
    <s v="AR2025/LAG/0013399"/>
    <s v="Macarthy Fikayo"/>
    <x v="1"/>
    <x v="18"/>
    <s v="LAG"/>
    <x v="0"/>
    <x v="1"/>
    <x v="1"/>
  </r>
  <r>
    <s v="AR2025/LAG/0012834"/>
    <s v="Odjegba Joy"/>
    <x v="1"/>
    <x v="18"/>
    <s v="LAG"/>
    <x v="0"/>
    <x v="1"/>
    <x v="1"/>
  </r>
  <r>
    <s v="AR2025/LAG/0012784"/>
    <s v="Oladipo Oluwafeyikemi Faith"/>
    <x v="1"/>
    <x v="18"/>
    <s v="LAG"/>
    <x v="0"/>
    <x v="1"/>
    <x v="1"/>
  </r>
  <r>
    <s v="AR2025/LAG/0012895"/>
    <s v="Kayode Deborah"/>
    <x v="1"/>
    <x v="18"/>
    <s v="LAG"/>
    <x v="0"/>
    <x v="1"/>
    <x v="1"/>
  </r>
  <r>
    <s v="AR2025/LAG/0012916"/>
    <s v="Olaifa Emmanuel"/>
    <x v="0"/>
    <x v="18"/>
    <s v="LAG"/>
    <x v="0"/>
    <x v="1"/>
    <x v="1"/>
  </r>
  <r>
    <s v="AR2025/LAG/0012915"/>
    <s v="Oyelowo Nathaniel"/>
    <x v="0"/>
    <x v="18"/>
    <s v="LAG"/>
    <x v="0"/>
    <x v="1"/>
    <x v="1"/>
  </r>
  <r>
    <s v="AR2025/LAG/0012783"/>
    <s v="Olanite Adebanke oluwabukola"/>
    <x v="1"/>
    <x v="18"/>
    <s v="LAG"/>
    <x v="0"/>
    <x v="1"/>
    <x v="1"/>
  </r>
  <r>
    <s v="AR2025/LAG/0012754"/>
    <s v="William Valentina"/>
    <x v="1"/>
    <x v="18"/>
    <s v="LAG"/>
    <x v="0"/>
    <x v="1"/>
    <x v="1"/>
  </r>
  <r>
    <s v="AR2025/LAG/0012752"/>
    <s v="Alao James"/>
    <x v="0"/>
    <x v="18"/>
    <s v="LAG"/>
    <x v="0"/>
    <x v="1"/>
    <x v="1"/>
  </r>
  <r>
    <s v="AR2025/LAG/0012769"/>
    <s v="Hassan Sarah"/>
    <x v="1"/>
    <x v="18"/>
    <s v="LAG"/>
    <x v="0"/>
    <x v="1"/>
    <x v="1"/>
  </r>
  <r>
    <s v="AR2025/LAG/0012782"/>
    <s v="Akanji Taiwo"/>
    <x v="0"/>
    <x v="18"/>
    <s v="LAG"/>
    <x v="0"/>
    <x v="1"/>
    <x v="1"/>
  </r>
  <r>
    <s v="AR2025/LAG/0012780"/>
    <s v="Adelere Elizabeth"/>
    <x v="1"/>
    <x v="18"/>
    <s v="LAG"/>
    <x v="0"/>
    <x v="1"/>
    <x v="1"/>
  </r>
  <r>
    <s v="AR2025/LAG/0013298"/>
    <s v="OLAWEPO ANUOLUWAPO"/>
    <x v="1"/>
    <x v="18"/>
    <s v="LAG"/>
    <x v="0"/>
    <x v="1"/>
    <x v="1"/>
  </r>
  <r>
    <s v="AR2025/LAG/0013283"/>
    <s v="Bello Oluwademilade Esther"/>
    <x v="1"/>
    <x v="18"/>
    <s v="LAG"/>
    <x v="0"/>
    <x v="1"/>
    <x v="1"/>
  </r>
  <r>
    <s v="AR2025/LAG/0013308"/>
    <s v="Taiwo Cynthia Temiloluwa"/>
    <x v="1"/>
    <x v="18"/>
    <s v="LAG"/>
    <x v="0"/>
    <x v="1"/>
    <x v="1"/>
  </r>
  <r>
    <s v="AR2025/LAG/0013360"/>
    <s v="Marcarthy Feranmi"/>
    <x v="0"/>
    <x v="18"/>
    <s v="LAG"/>
    <x v="0"/>
    <x v="1"/>
    <x v="1"/>
  </r>
  <r>
    <s v="AR2025/LAG/0013310"/>
    <s v="Babalola Oluwatofunmi"/>
    <x v="1"/>
    <x v="18"/>
    <s v="LAG"/>
    <x v="0"/>
    <x v="1"/>
    <x v="1"/>
  </r>
  <r>
    <s v="AR2025/LAG/0013248"/>
    <s v="Kehinde Olawunmi"/>
    <x v="1"/>
    <x v="18"/>
    <s v="LAG"/>
    <x v="0"/>
    <x v="1"/>
    <x v="1"/>
  </r>
  <r>
    <s v="AR2025/LAG/0013055"/>
    <s v="Oyekan Excel Inioluwa"/>
    <x v="0"/>
    <x v="18"/>
    <s v="LAG"/>
    <x v="0"/>
    <x v="1"/>
    <x v="1"/>
  </r>
  <r>
    <s v="AR2025/LAG/0013001"/>
    <s v="Fashina Opemiposi moses"/>
    <x v="0"/>
    <x v="18"/>
    <s v="LAG"/>
    <x v="0"/>
    <x v="1"/>
    <x v="1"/>
  </r>
  <r>
    <s v="AR2025/LAG/0013174"/>
    <s v="Adeagbo Mary Oluwafunmilayo"/>
    <x v="1"/>
    <x v="18"/>
    <s v="LAG"/>
    <x v="0"/>
    <x v="1"/>
    <x v="1"/>
  </r>
  <r>
    <s v="AR2025/LAG/0013183"/>
    <s v="Ojeniyi Oyindamola grace"/>
    <x v="1"/>
    <x v="18"/>
    <s v="LAG"/>
    <x v="0"/>
    <x v="1"/>
    <x v="1"/>
  </r>
  <r>
    <s v="AR2025/LAG/0013182"/>
    <s v="Oyinlola Daniel Opeyemi"/>
    <x v="0"/>
    <x v="18"/>
    <s v="LAG"/>
    <x v="0"/>
    <x v="1"/>
    <x v="1"/>
  </r>
  <r>
    <s v="AR2025/LAG/0002694"/>
    <s v="Areo Blessing Ebunoluwa"/>
    <x v="1"/>
    <x v="18"/>
    <s v="LAG"/>
    <x v="0"/>
    <x v="1"/>
    <x v="1"/>
  </r>
  <r>
    <s v="AR2025/LAG/0002652"/>
    <s v="Afolabi Victor"/>
    <x v="0"/>
    <x v="18"/>
    <s v="LAG"/>
    <x v="0"/>
    <x v="1"/>
    <x v="1"/>
  </r>
  <r>
    <s v="AR2025/LAG/0002773"/>
    <s v="Ogbonna Marvellous chianuwo"/>
    <x v="1"/>
    <x v="18"/>
    <s v="LAG"/>
    <x v="0"/>
    <x v="1"/>
    <x v="1"/>
  </r>
  <r>
    <s v="AR2025/LAG/0002846"/>
    <s v="Adedotun Favour"/>
    <x v="1"/>
    <x v="18"/>
    <s v="LAG"/>
    <x v="0"/>
    <x v="1"/>
    <x v="1"/>
  </r>
  <r>
    <s v="AR2025/LAG/0002775"/>
    <s v="Ogbonna Kingsley oluebube"/>
    <x v="0"/>
    <x v="18"/>
    <s v="LAG"/>
    <x v="0"/>
    <x v="1"/>
    <x v="1"/>
  </r>
  <r>
    <s v="AR2025/LAG/0002631"/>
    <s v="Jolaoye Ifeoluwa Caleb"/>
    <x v="0"/>
    <x v="18"/>
    <s v="LAG"/>
    <x v="0"/>
    <x v="1"/>
    <x v="1"/>
  </r>
  <r>
    <s v="AR2025/LAG/0002594"/>
    <s v="Akangbe Racheal"/>
    <x v="1"/>
    <x v="18"/>
    <s v="LAG"/>
    <x v="0"/>
    <x v="1"/>
    <x v="1"/>
  </r>
  <r>
    <s v="AR2025/LAG/0002585"/>
    <s v="Osadare Joshua"/>
    <x v="0"/>
    <x v="18"/>
    <s v="LAG"/>
    <x v="0"/>
    <x v="1"/>
    <x v="1"/>
  </r>
  <r>
    <s v="AR2025/LAG/0002606"/>
    <s v="Omodewu Nihinlolawa Ebunoluwa"/>
    <x v="1"/>
    <x v="18"/>
    <s v="LAG"/>
    <x v="0"/>
    <x v="1"/>
    <x v="1"/>
  </r>
  <r>
    <s v="AR2025/LAG/0002629"/>
    <s v="Esuola Olayinka"/>
    <x v="0"/>
    <x v="18"/>
    <s v="LAG"/>
    <x v="0"/>
    <x v="1"/>
    <x v="1"/>
  </r>
  <r>
    <s v="AR2025/LAG/0002613"/>
    <s v="Adedeji Oluwakorede"/>
    <x v="1"/>
    <x v="18"/>
    <s v="LAG"/>
    <x v="0"/>
    <x v="1"/>
    <x v="1"/>
  </r>
  <r>
    <s v="AR2025/LAG/0002950"/>
    <s v="Ajayi Adekemi"/>
    <x v="1"/>
    <x v="18"/>
    <s v="LAG"/>
    <x v="0"/>
    <x v="1"/>
    <x v="1"/>
  </r>
  <r>
    <s v="AR2025/LAG/0002947"/>
    <s v="Ajayi Elijah"/>
    <x v="0"/>
    <x v="18"/>
    <s v="LAG"/>
    <x v="0"/>
    <x v="1"/>
    <x v="1"/>
  </r>
  <r>
    <s v="AR2025/LAG/0002964"/>
    <s v="Adegbola Samuel Adesanmi"/>
    <x v="0"/>
    <x v="18"/>
    <s v="LAG"/>
    <x v="0"/>
    <x v="1"/>
    <x v="1"/>
  </r>
  <r>
    <s v="AR2025/LAG/0002980"/>
    <s v="Olaogun David Ayoola"/>
    <x v="0"/>
    <x v="18"/>
    <s v="LAG"/>
    <x v="0"/>
    <x v="1"/>
    <x v="1"/>
  </r>
  <r>
    <s v="AR2025/LAG/0002966"/>
    <s v="Olufade Oluwasegun"/>
    <x v="0"/>
    <x v="18"/>
    <s v="LAG"/>
    <x v="0"/>
    <x v="1"/>
    <x v="1"/>
  </r>
  <r>
    <s v="AR2025/LAG/0002928"/>
    <s v="Ande Abiodun Stephen"/>
    <x v="0"/>
    <x v="18"/>
    <s v="LAG"/>
    <x v="0"/>
    <x v="1"/>
    <x v="1"/>
  </r>
  <r>
    <s v="AR2025/LAG/0002920"/>
    <s v="Olosunde Emmanuel"/>
    <x v="0"/>
    <x v="18"/>
    <s v="LAG"/>
    <x v="0"/>
    <x v="1"/>
    <x v="0"/>
  </r>
  <r>
    <s v="AR2025/LAG/0002897"/>
    <s v="Ogunniyi Oreoluwa Alice"/>
    <x v="1"/>
    <x v="18"/>
    <s v="LAG"/>
    <x v="0"/>
    <x v="1"/>
    <x v="0"/>
  </r>
  <r>
    <s v="AR2025/LAG/0002925"/>
    <s v="oyinloye oyindamola Elizabeth"/>
    <x v="1"/>
    <x v="18"/>
    <s v="LAG"/>
    <x v="0"/>
    <x v="1"/>
    <x v="0"/>
  </r>
  <r>
    <s v="AR2025/LAG/0002927"/>
    <s v="oyinloye Richard olumide"/>
    <x v="1"/>
    <x v="18"/>
    <s v="LAG"/>
    <x v="0"/>
    <x v="1"/>
    <x v="0"/>
  </r>
  <r>
    <s v="AR2025/LAG/0002926"/>
    <s v="oyinloye olayemi oluwagbemisola"/>
    <x v="1"/>
    <x v="18"/>
    <s v="LAG"/>
    <x v="0"/>
    <x v="1"/>
    <x v="0"/>
  </r>
  <r>
    <s v="AR2025/LAG/0002583"/>
    <s v="ADETUNJI OLUWATOSIN"/>
    <x v="1"/>
    <x v="18"/>
    <s v="LAG"/>
    <x v="0"/>
    <x v="1"/>
    <x v="0"/>
  </r>
  <r>
    <s v="AR2025/LAG/0002164"/>
    <s v="Badmus Ayomide"/>
    <x v="0"/>
    <x v="18"/>
    <s v="LAG"/>
    <x v="0"/>
    <x v="1"/>
    <x v="0"/>
  </r>
  <r>
    <s v="AR2025/LAG/0001974"/>
    <s v="Ajekiigbe Adetomiwa Emmanuel"/>
    <x v="0"/>
    <x v="18"/>
    <s v="LAG"/>
    <x v="0"/>
    <x v="1"/>
    <x v="0"/>
  </r>
  <r>
    <s v="AR2025/LAG/0002269"/>
    <s v="Ogunkoya OluwaJuwon Emmanuel"/>
    <x v="0"/>
    <x v="18"/>
    <s v="LAG"/>
    <x v="0"/>
    <x v="1"/>
    <x v="0"/>
  </r>
  <r>
    <s v="AR2025/LAG/0002300"/>
    <s v="Ajagbe Femi Sunday"/>
    <x v="0"/>
    <x v="18"/>
    <s v="LAG"/>
    <x v="0"/>
    <x v="1"/>
    <x v="0"/>
  </r>
  <r>
    <s v="AR2025/LAG/0002277"/>
    <s v="AYENI BOLUWATIFENISHOLATITIRE COMFORT"/>
    <x v="1"/>
    <x v="18"/>
    <s v="LAG"/>
    <x v="0"/>
    <x v="1"/>
    <x v="0"/>
  </r>
  <r>
    <s v="AR2025/LAG/0001919"/>
    <s v="Afolabi Daniel"/>
    <x v="0"/>
    <x v="18"/>
    <s v="LAG"/>
    <x v="0"/>
    <x v="1"/>
    <x v="0"/>
  </r>
  <r>
    <s v="AR2025/LAG/0001884"/>
    <s v="Akinjimi Tolu"/>
    <x v="1"/>
    <x v="18"/>
    <s v="LAG"/>
    <x v="0"/>
    <x v="1"/>
    <x v="0"/>
  </r>
  <r>
    <s v="AR2025/LAG/0001883"/>
    <s v="Adegbesan Anuoluwa"/>
    <x v="1"/>
    <x v="18"/>
    <s v="LAG"/>
    <x v="0"/>
    <x v="1"/>
    <x v="0"/>
  </r>
  <r>
    <s v="AR2025/LAG/0001885"/>
    <s v="Sanyaolu Aduragbemi"/>
    <x v="0"/>
    <x v="18"/>
    <s v="LAG"/>
    <x v="0"/>
    <x v="1"/>
    <x v="0"/>
  </r>
  <r>
    <s v="AR2025/LAG/0001905"/>
    <s v="Dacosta Quincy"/>
    <x v="1"/>
    <x v="18"/>
    <s v="LAG"/>
    <x v="0"/>
    <x v="1"/>
    <x v="0"/>
  </r>
  <r>
    <s v="AR2025/LAG/0001889"/>
    <s v="Olayiwola Daniel Oluwasemilogo"/>
    <x v="0"/>
    <x v="18"/>
    <s v="LAG"/>
    <x v="0"/>
    <x v="1"/>
    <x v="0"/>
  </r>
  <r>
    <s v="AR2025/LAG/0002441"/>
    <s v="Adeogun Adewale Sunday"/>
    <x v="0"/>
    <x v="18"/>
    <s v="LAG"/>
    <x v="0"/>
    <x v="1"/>
    <x v="0"/>
  </r>
  <r>
    <s v="AR2025/LAG/0002423"/>
    <s v="Oladipo Oladokun Samuel"/>
    <x v="0"/>
    <x v="18"/>
    <s v="LAG"/>
    <x v="0"/>
    <x v="1"/>
    <x v="0"/>
  </r>
  <r>
    <s v="AR2025/LAG/0002456"/>
    <s v="ADIGUN PRAISE ERIOLUWA"/>
    <x v="1"/>
    <x v="18"/>
    <s v="LAG"/>
    <x v="0"/>
    <x v="1"/>
    <x v="0"/>
  </r>
  <r>
    <s v="AR2025/LAG/0002569"/>
    <s v="Oshodi Adenike Bolatito"/>
    <x v="1"/>
    <x v="18"/>
    <s v="LAG"/>
    <x v="0"/>
    <x v="1"/>
    <x v="0"/>
  </r>
  <r>
    <s v="AR2025/LAG/0002563"/>
    <s v="Adedotun Amos"/>
    <x v="0"/>
    <x v="18"/>
    <s v="LAG"/>
    <x v="0"/>
    <x v="1"/>
    <x v="0"/>
  </r>
  <r>
    <s v="AR2025/LAG/0002421"/>
    <s v="Aborode Favour Temilade"/>
    <x v="1"/>
    <x v="18"/>
    <s v="LAG"/>
    <x v="0"/>
    <x v="1"/>
    <x v="0"/>
  </r>
  <r>
    <s v="AR2025/LAG/0002364"/>
    <s v="Oyekale Damilola"/>
    <x v="1"/>
    <x v="18"/>
    <s v="LAG"/>
    <x v="0"/>
    <x v="1"/>
    <x v="0"/>
  </r>
  <r>
    <s v="AR2025/LAG/0002362"/>
    <s v="Oyekale Olamide"/>
    <x v="0"/>
    <x v="18"/>
    <s v="LAG"/>
    <x v="0"/>
    <x v="1"/>
    <x v="0"/>
  </r>
  <r>
    <s v="AR2025/LAG/0002396"/>
    <s v="Aborode Esther Oluwabusolami"/>
    <x v="1"/>
    <x v="18"/>
    <s v="LAG"/>
    <x v="0"/>
    <x v="1"/>
    <x v="0"/>
  </r>
  <r>
    <s v="AR2025/LAG/0002417"/>
    <s v="Oderinde Funmilola"/>
    <x v="1"/>
    <x v="18"/>
    <s v="LAG"/>
    <x v="0"/>
    <x v="1"/>
    <x v="0"/>
  </r>
  <r>
    <s v="AR2025/LAG/0002399"/>
    <s v="Akinyele Akingbade"/>
    <x v="0"/>
    <x v="18"/>
    <s v="LAG"/>
    <x v="0"/>
    <x v="1"/>
    <x v="0"/>
  </r>
  <r>
    <s v="AR2025/LAG/0003411"/>
    <s v="Oluwaloye Opeyemi Ezekiel"/>
    <x v="0"/>
    <x v="18"/>
    <s v="LAG"/>
    <x v="0"/>
    <x v="1"/>
    <x v="0"/>
  </r>
  <r>
    <s v="AR2025/LAG/0003399"/>
    <s v="Babatope Victor Stephen"/>
    <x v="0"/>
    <x v="18"/>
    <s v="LAG"/>
    <x v="0"/>
    <x v="1"/>
    <x v="0"/>
  </r>
  <r>
    <s v="AR2025/LAG/0003414"/>
    <s v="Akinbode Ifeoluwa Ebenezer"/>
    <x v="0"/>
    <x v="18"/>
    <s v="LAG"/>
    <x v="0"/>
    <x v="1"/>
    <x v="0"/>
  </r>
  <r>
    <s v="AR2025/LAG/0003566"/>
    <s v="Abiola Temitope Funmilayo"/>
    <x v="1"/>
    <x v="18"/>
    <s v="LAG"/>
    <x v="0"/>
    <x v="1"/>
    <x v="0"/>
  </r>
  <r>
    <s v="AR2025/LAG/0003565"/>
    <s v="Agbonyin Oluwafemi Adeniyi"/>
    <x v="0"/>
    <x v="18"/>
    <s v="LAG"/>
    <x v="0"/>
    <x v="1"/>
    <x v="0"/>
  </r>
  <r>
    <s v="AR2025/LAG/0003386"/>
    <s v="Adenigba Benjamin Adedamola"/>
    <x v="0"/>
    <x v="18"/>
    <s v="LAG"/>
    <x v="0"/>
    <x v="1"/>
    <x v="0"/>
  </r>
  <r>
    <s v="AR2025/LAG/0003342"/>
    <s v="Amusa Oluwaseun"/>
    <x v="0"/>
    <x v="18"/>
    <s v="LAG"/>
    <x v="0"/>
    <x v="1"/>
    <x v="0"/>
  </r>
  <r>
    <s v="AR2025/LAG/0003327"/>
    <s v="Ogundeji Anuoluwa"/>
    <x v="1"/>
    <x v="18"/>
    <s v="LAG"/>
    <x v="0"/>
    <x v="1"/>
    <x v="0"/>
  </r>
  <r>
    <s v="AR2025/LAG/0003343"/>
    <s v="Ajibola Adebusola"/>
    <x v="1"/>
    <x v="18"/>
    <s v="LAG"/>
    <x v="0"/>
    <x v="1"/>
    <x v="0"/>
  </r>
  <r>
    <s v="AR2025/LAG/0003347"/>
    <s v="Shontan Joshua Oluwatimileyin"/>
    <x v="0"/>
    <x v="18"/>
    <s v="LAG"/>
    <x v="0"/>
    <x v="1"/>
    <x v="0"/>
  </r>
  <r>
    <s v="AR2025/LAG/0003345"/>
    <s v="Ajibola Grace"/>
    <x v="1"/>
    <x v="18"/>
    <s v="LAG"/>
    <x v="0"/>
    <x v="1"/>
    <x v="0"/>
  </r>
  <r>
    <s v="AR2025/LAG/0003672"/>
    <s v="Eyebiokin Omoyemi Inioluwa"/>
    <x v="1"/>
    <x v="18"/>
    <s v="LAG"/>
    <x v="0"/>
    <x v="1"/>
    <x v="0"/>
  </r>
  <r>
    <s v="AR2025/LAG/0003658"/>
    <s v="Adeola Ayomide"/>
    <x v="1"/>
    <x v="18"/>
    <s v="LAG"/>
    <x v="0"/>
    <x v="1"/>
    <x v="0"/>
  </r>
  <r>
    <s v="AR2025/LAG/0003675"/>
    <s v="Olaleye Oluwarantimi"/>
    <x v="1"/>
    <x v="18"/>
    <s v="LAG"/>
    <x v="0"/>
    <x v="1"/>
    <x v="0"/>
  </r>
  <r>
    <s v="AR2025/LAG/0003691"/>
    <s v="Fatunke Kehinde"/>
    <x v="1"/>
    <x v="18"/>
    <s v="LAG"/>
    <x v="0"/>
    <x v="1"/>
    <x v="0"/>
  </r>
  <r>
    <s v="AR2025/LAG/0003690"/>
    <s v="Fatunke Taiwo"/>
    <x v="1"/>
    <x v="18"/>
    <s v="LAG"/>
    <x v="0"/>
    <x v="1"/>
    <x v="0"/>
  </r>
  <r>
    <s v="AR2025/LAG/0003649"/>
    <s v="Akinlosotu Akinkunmi oluwanifesimi"/>
    <x v="0"/>
    <x v="18"/>
    <s v="LAG"/>
    <x v="0"/>
    <x v="1"/>
    <x v="0"/>
  </r>
  <r>
    <s v="AR2025/LAG/0003622"/>
    <s v="Babayemi Oluwagbenga David"/>
    <x v="0"/>
    <x v="18"/>
    <s v="LAG"/>
    <x v="0"/>
    <x v="1"/>
    <x v="0"/>
  </r>
  <r>
    <s v="AR2025/LAG/0003620"/>
    <s v="Olayiwola Emmanuel"/>
    <x v="0"/>
    <x v="18"/>
    <s v="LAG"/>
    <x v="0"/>
    <x v="1"/>
    <x v="0"/>
  </r>
  <r>
    <s v="AR2025/LAG/0003629"/>
    <s v="Ojo Samuel Babajide"/>
    <x v="0"/>
    <x v="18"/>
    <s v="LAG"/>
    <x v="0"/>
    <x v="1"/>
    <x v="0"/>
  </r>
  <r>
    <s v="AR2025/LAG/0003637"/>
    <s v="Akeju Peace"/>
    <x v="1"/>
    <x v="18"/>
    <s v="LAG"/>
    <x v="0"/>
    <x v="1"/>
    <x v="0"/>
  </r>
  <r>
    <s v="AR2025/LAG/0003636"/>
    <s v="Akeju Praise"/>
    <x v="0"/>
    <x v="18"/>
    <s v="LAG"/>
    <x v="0"/>
    <x v="1"/>
    <x v="0"/>
  </r>
  <r>
    <s v="AR2025/LAG/0003326"/>
    <s v="Ogundeji Esther"/>
    <x v="1"/>
    <x v="18"/>
    <s v="LAG"/>
    <x v="0"/>
    <x v="1"/>
    <x v="0"/>
  </r>
  <r>
    <s v="AR2025/LAG/0003064"/>
    <s v="Olaleye Goodness"/>
    <x v="1"/>
    <x v="18"/>
    <s v="LAG"/>
    <x v="0"/>
    <x v="1"/>
    <x v="0"/>
  </r>
  <r>
    <s v="AR2025/LAG/0003063"/>
    <s v="Adeyemo Inioluwa"/>
    <x v="1"/>
    <x v="18"/>
    <s v="LAG"/>
    <x v="0"/>
    <x v="1"/>
    <x v="0"/>
  </r>
  <r>
    <s v="AR2025/LAG/0003069"/>
    <s v="Oshunmakinde Adesola Victoria"/>
    <x v="1"/>
    <x v="18"/>
    <s v="LAG"/>
    <x v="0"/>
    <x v="1"/>
    <x v="0"/>
  </r>
  <r>
    <s v="AR2025/LAG/0003095"/>
    <s v="AIZEBEOKHAI DAVID"/>
    <x v="0"/>
    <x v="18"/>
    <s v="LAG"/>
    <x v="0"/>
    <x v="1"/>
    <x v="0"/>
  </r>
  <r>
    <s v="AR2025/LAG/0003092"/>
    <s v="Esan Precious Oluwatimilehin"/>
    <x v="0"/>
    <x v="18"/>
    <s v="LAG"/>
    <x v="0"/>
    <x v="1"/>
    <x v="0"/>
  </r>
  <r>
    <s v="AR2025/LAG/0003060"/>
    <s v="Adeyeye Kehinde"/>
    <x v="1"/>
    <x v="18"/>
    <s v="LAG"/>
    <x v="0"/>
    <x v="1"/>
    <x v="0"/>
  </r>
  <r>
    <s v="AR2025/LAG/0003009"/>
    <s v="OMONIYI MARVELLOUS"/>
    <x v="0"/>
    <x v="18"/>
    <s v="LAG"/>
    <x v="0"/>
    <x v="1"/>
    <x v="0"/>
  </r>
  <r>
    <s v="AR2025/LAG/0002986"/>
    <s v="Ogundeji Faith Ifeoluwa"/>
    <x v="1"/>
    <x v="18"/>
    <s v="LAG"/>
    <x v="0"/>
    <x v="1"/>
    <x v="0"/>
  </r>
  <r>
    <s v="AR2025/LAG/0003055"/>
    <s v="Olaoye Mercy oluwatosin"/>
    <x v="1"/>
    <x v="18"/>
    <s v="LAG"/>
    <x v="0"/>
    <x v="1"/>
    <x v="0"/>
  </r>
  <r>
    <s v="AR2025/LAG/0003058"/>
    <s v="Olaleye Faithfulness"/>
    <x v="1"/>
    <x v="18"/>
    <s v="LAG"/>
    <x v="0"/>
    <x v="1"/>
    <x v="0"/>
  </r>
  <r>
    <s v="AR2025/LAG/0003056"/>
    <s v="Eric Rukevwe"/>
    <x v="0"/>
    <x v="18"/>
    <s v="LAG"/>
    <x v="0"/>
    <x v="1"/>
    <x v="0"/>
  </r>
  <r>
    <s v="AR2025/LAG/0003247"/>
    <s v="Olatunde Oluwapelumi"/>
    <x v="0"/>
    <x v="18"/>
    <s v="LAG"/>
    <x v="0"/>
    <x v="1"/>
    <x v="0"/>
  </r>
  <r>
    <s v="AR2025/LAG/0003242"/>
    <s v="Babatunde Daniel"/>
    <x v="0"/>
    <x v="18"/>
    <s v="LAG"/>
    <x v="0"/>
    <x v="1"/>
    <x v="0"/>
  </r>
  <r>
    <s v="AR2025/LAG/0003254"/>
    <s v="Makinde Fimiseri"/>
    <x v="1"/>
    <x v="18"/>
    <s v="LAG"/>
    <x v="0"/>
    <x v="1"/>
    <x v="0"/>
  </r>
  <r>
    <s v="AR2025/LAG/0003277"/>
    <s v="Adebayo Taiwo Oluwabukola"/>
    <x v="1"/>
    <x v="18"/>
    <s v="LAG"/>
    <x v="0"/>
    <x v="1"/>
    <x v="0"/>
  </r>
  <r>
    <s v="AR2025/LAG/0003255"/>
    <s v="Adegoke Oluwatoyin"/>
    <x v="1"/>
    <x v="18"/>
    <s v="LAG"/>
    <x v="0"/>
    <x v="1"/>
    <x v="0"/>
  </r>
  <r>
    <s v="AR2025/LAG/0003233"/>
    <s v="Olaitan Yetunde Iyabo"/>
    <x v="1"/>
    <x v="18"/>
    <s v="LAG"/>
    <x v="0"/>
    <x v="1"/>
    <x v="0"/>
  </r>
  <r>
    <s v="AR2025/LAG/0003141"/>
    <s v="Omoteso Yetunde Deborah"/>
    <x v="1"/>
    <x v="18"/>
    <s v="LAG"/>
    <x v="0"/>
    <x v="1"/>
    <x v="0"/>
  </r>
  <r>
    <s v="AR2025/LAG/0003140"/>
    <s v="Ogunwuyi Abisade"/>
    <x v="1"/>
    <x v="18"/>
    <s v="LAG"/>
    <x v="0"/>
    <x v="1"/>
    <x v="0"/>
  </r>
  <r>
    <s v="AR2025/LAG/0003151"/>
    <s v="Naomi Adelu"/>
    <x v="1"/>
    <x v="18"/>
    <s v="LAG"/>
    <x v="0"/>
    <x v="1"/>
    <x v="0"/>
  </r>
  <r>
    <s v="AR2025/LAG/0003232"/>
    <s v="Gandonu Elizabeth Mahutin"/>
    <x v="1"/>
    <x v="18"/>
    <s v="LAG"/>
    <x v="0"/>
    <x v="1"/>
    <x v="0"/>
  </r>
  <r>
    <s v="AR2025/LAG/0003231"/>
    <s v="Zubairu Esther Omoneke"/>
    <x v="1"/>
    <x v="18"/>
    <s v="LAG"/>
    <x v="0"/>
    <x v="1"/>
    <x v="0"/>
  </r>
  <r>
    <s v="AR2025/LAG/0000850"/>
    <s v="Alabi Mercy"/>
    <x v="1"/>
    <x v="18"/>
    <s v="LAG"/>
    <x v="0"/>
    <x v="1"/>
    <x v="0"/>
  </r>
  <r>
    <s v="AR2025/LAG/0000848"/>
    <s v="Alani Omobolanle"/>
    <x v="1"/>
    <x v="18"/>
    <s v="LAG"/>
    <x v="0"/>
    <x v="1"/>
    <x v="0"/>
  </r>
  <r>
    <s v="AR2025/LAG/0000885"/>
    <s v="Ojewole Oludayo Racheal"/>
    <x v="1"/>
    <x v="18"/>
    <s v="LAG"/>
    <x v="0"/>
    <x v="1"/>
    <x v="0"/>
  </r>
  <r>
    <s v="AR2025/LAG/0000950"/>
    <s v="Akano Deborah"/>
    <x v="1"/>
    <x v="18"/>
    <s v="LAG"/>
    <x v="0"/>
    <x v="1"/>
    <x v="0"/>
  </r>
  <r>
    <s v="AR2025/LAG/0000934"/>
    <s v="Abiodun Ayomide Paul"/>
    <x v="0"/>
    <x v="18"/>
    <s v="LAG"/>
    <x v="0"/>
    <x v="1"/>
    <x v="0"/>
  </r>
  <r>
    <s v="AR2025/LAG/0000847"/>
    <s v="Alani Oriyomi"/>
    <x v="0"/>
    <x v="18"/>
    <s v="LAG"/>
    <x v="0"/>
    <x v="1"/>
    <x v="0"/>
  </r>
  <r>
    <s v="AR2025/LAG/0000734"/>
    <s v="Olojede Ezekiel Adedolapo"/>
    <x v="0"/>
    <x v="18"/>
    <s v="LAG"/>
    <x v="0"/>
    <x v="1"/>
    <x v="0"/>
  </r>
  <r>
    <s v="AR2025/LAG/0000699"/>
    <s v="Ogunbisi Obanimi Joshua"/>
    <x v="0"/>
    <x v="18"/>
    <s v="LAG"/>
    <x v="0"/>
    <x v="1"/>
    <x v="0"/>
  </r>
  <r>
    <s v="AR2025/LAG/0000750"/>
    <s v="Joel-aina Philip ayobami"/>
    <x v="0"/>
    <x v="18"/>
    <s v="LAG"/>
    <x v="0"/>
    <x v="1"/>
    <x v="0"/>
  </r>
  <r>
    <s v="AR2025/LAG/0000811"/>
    <s v="Agboola Temitayo"/>
    <x v="1"/>
    <x v="18"/>
    <s v="LAG"/>
    <x v="0"/>
    <x v="1"/>
    <x v="0"/>
  </r>
  <r>
    <s v="AR2025/LAG/0000788"/>
    <s v="Adeleke Adefunke Funmilayo"/>
    <x v="1"/>
    <x v="18"/>
    <s v="LAG"/>
    <x v="0"/>
    <x v="1"/>
    <x v="0"/>
  </r>
  <r>
    <s v="AR2025/LAG/0001158"/>
    <s v="Owaniyi Olaoluwa"/>
    <x v="0"/>
    <x v="18"/>
    <s v="LAG"/>
    <x v="0"/>
    <x v="1"/>
    <x v="0"/>
  </r>
  <r>
    <s v="AR2025/LAG/0001151"/>
    <s v="Owaniyi Faith"/>
    <x v="0"/>
    <x v="18"/>
    <s v="LAG"/>
    <x v="0"/>
    <x v="1"/>
    <x v="0"/>
  </r>
  <r>
    <s v="AR2025/LAG/0001198"/>
    <s v="Oluokun Olaoluwa Adewumi"/>
    <x v="0"/>
    <x v="18"/>
    <s v="LAG"/>
    <x v="0"/>
    <x v="1"/>
    <x v="0"/>
  </r>
  <r>
    <s v="AR2025/LAG/0001208"/>
    <s v="Akintan perfect Grace"/>
    <x v="1"/>
    <x v="18"/>
    <s v="LAG"/>
    <x v="0"/>
    <x v="1"/>
    <x v="0"/>
  </r>
  <r>
    <s v="AR2025/LAG/0001207"/>
    <s v="Akintan joy Ogo oluwa"/>
    <x v="1"/>
    <x v="18"/>
    <s v="LAG"/>
    <x v="0"/>
    <x v="1"/>
    <x v="0"/>
  </r>
  <r>
    <s v="AR2025/LAG/0001129"/>
    <s v="Moroh Favour"/>
    <x v="0"/>
    <x v="18"/>
    <s v="LAG"/>
    <x v="0"/>
    <x v="1"/>
    <x v="0"/>
  </r>
  <r>
    <s v="AR2025/LAG/0000969"/>
    <s v="Adeoye Faith Adeola"/>
    <x v="1"/>
    <x v="18"/>
    <s v="LAG"/>
    <x v="0"/>
    <x v="1"/>
    <x v="0"/>
  </r>
  <r>
    <s v="AR2025/LAG/0000964"/>
    <s v="Ogundele Ifeoluwapo"/>
    <x v="1"/>
    <x v="18"/>
    <s v="LAG"/>
    <x v="0"/>
    <x v="1"/>
    <x v="0"/>
  </r>
  <r>
    <s v="AR2025/LAG/0000987"/>
    <s v="Orobiyi Kehinde"/>
    <x v="0"/>
    <x v="18"/>
    <s v="LAG"/>
    <x v="0"/>
    <x v="1"/>
    <x v="0"/>
  </r>
  <r>
    <s v="AR2025/LAG/0001042"/>
    <s v="Adegbiji Ayorinde"/>
    <x v="0"/>
    <x v="18"/>
    <s v="LAG"/>
    <x v="0"/>
    <x v="1"/>
    <x v="0"/>
  </r>
  <r>
    <s v="AR2025/LAG/0001011"/>
    <s v="Ugiagbe Christopher"/>
    <x v="0"/>
    <x v="18"/>
    <s v="LAG"/>
    <x v="0"/>
    <x v="1"/>
    <x v="0"/>
  </r>
  <r>
    <s v="AR2025/LAG/0000675"/>
    <s v="Oresanya Babatunde"/>
    <x v="0"/>
    <x v="18"/>
    <s v="LAG"/>
    <x v="0"/>
    <x v="1"/>
    <x v="0"/>
  </r>
  <r>
    <s v="AR2025/LAG/0000209"/>
    <s v="Jegede Ayodeji Oluwafemi"/>
    <x v="0"/>
    <x v="18"/>
    <s v="LAG"/>
    <x v="0"/>
    <x v="1"/>
    <x v="0"/>
  </r>
  <r>
    <s v="AR2025/LAG/0000206"/>
    <s v="Adedeji Adefisola"/>
    <x v="0"/>
    <x v="18"/>
    <s v="LAG"/>
    <x v="0"/>
    <x v="1"/>
    <x v="0"/>
  </r>
  <r>
    <s v="AR2025/LAG/0000233"/>
    <s v="JEGEDE OLUWATOYIN OMOYEMI"/>
    <x v="1"/>
    <x v="18"/>
    <s v="LAG"/>
    <x v="0"/>
    <x v="1"/>
    <x v="0"/>
  </r>
  <r>
    <s v="AR2025/LAG/0000261"/>
    <s v="Osusu Mary"/>
    <x v="1"/>
    <x v="18"/>
    <s v="LAG"/>
    <x v="0"/>
    <x v="1"/>
    <x v="0"/>
  </r>
  <r>
    <s v="AR2025/LAG/0000246"/>
    <s v="Akinlabi Dolapo"/>
    <x v="0"/>
    <x v="18"/>
    <s v="LAG"/>
    <x v="0"/>
    <x v="1"/>
    <x v="0"/>
  </r>
  <r>
    <s v="AR2025/LAG/0000096"/>
    <s v="Omotayo Ooreoluwa"/>
    <x v="1"/>
    <x v="18"/>
    <s v="LAG"/>
    <x v="0"/>
    <x v="1"/>
    <x v="0"/>
  </r>
  <r>
    <s v="AR2025/LAG/0000034"/>
    <s v="Ajao Noah"/>
    <x v="0"/>
    <x v="18"/>
    <s v="LAG"/>
    <x v="0"/>
    <x v="1"/>
    <x v="0"/>
  </r>
  <r>
    <s v="AR2025/LAG/0000031"/>
    <s v="Ogunsanya J. Olajide"/>
    <x v="0"/>
    <x v="18"/>
    <s v="LAG"/>
    <x v="0"/>
    <x v="1"/>
    <x v="0"/>
  </r>
  <r>
    <s v="AR2025/LAG/0000052"/>
    <s v="Adeyemi Adeleke"/>
    <x v="0"/>
    <x v="18"/>
    <s v="LAG"/>
    <x v="0"/>
    <x v="1"/>
    <x v="0"/>
  </r>
  <r>
    <s v="AR2025/LAG/0000095"/>
    <s v="Owolabi Ayomide Aduni"/>
    <x v="1"/>
    <x v="18"/>
    <s v="LAG"/>
    <x v="0"/>
    <x v="1"/>
    <x v="0"/>
  </r>
  <r>
    <s v="AR2025/LAG/0000091"/>
    <s v="Ipadeola Dorcas Adenike"/>
    <x v="1"/>
    <x v="18"/>
    <s v="LAG"/>
    <x v="0"/>
    <x v="1"/>
    <x v="0"/>
  </r>
  <r>
    <s v="AR2025/LAG/0000507"/>
    <s v="Aremu Blessing"/>
    <x v="1"/>
    <x v="18"/>
    <s v="LAG"/>
    <x v="0"/>
    <x v="1"/>
    <x v="0"/>
  </r>
  <r>
    <s v="AR2025/LAG/0000502"/>
    <s v="Akinyemi Adewale"/>
    <x v="0"/>
    <x v="18"/>
    <s v="LAG"/>
    <x v="0"/>
    <x v="1"/>
    <x v="0"/>
  </r>
  <r>
    <s v="AR2025/LAG/0000570"/>
    <s v="Oloruntimilehin Oluwaseun Victor"/>
    <x v="0"/>
    <x v="18"/>
    <s v="LAG"/>
    <x v="0"/>
    <x v="1"/>
    <x v="0"/>
  </r>
  <r>
    <s v="AR2025/LAG/0000629"/>
    <s v="Obayomi Ifejesu Oluwatoyin"/>
    <x v="1"/>
    <x v="18"/>
    <s v="LAG"/>
    <x v="0"/>
    <x v="1"/>
    <x v="0"/>
  </r>
  <r>
    <s v="AR2025/LAG/0000623"/>
    <s v="Avungbeto Opeyemi Samuel"/>
    <x v="0"/>
    <x v="18"/>
    <s v="LAG"/>
    <x v="0"/>
    <x v="1"/>
    <x v="0"/>
  </r>
  <r>
    <s v="AR2025/LAG/0000474"/>
    <s v="Ogundele Anuoluwapo"/>
    <x v="1"/>
    <x v="18"/>
    <s v="LAG"/>
    <x v="0"/>
    <x v="1"/>
    <x v="0"/>
  </r>
  <r>
    <s v="AR2025/LAG/0000309"/>
    <s v="Okpegboro Edith"/>
    <x v="1"/>
    <x v="18"/>
    <s v="LAG"/>
    <x v="0"/>
    <x v="1"/>
    <x v="0"/>
  </r>
  <r>
    <s v="AR2025/LAG/0000291"/>
    <s v="Ogundele Israel Ayomide"/>
    <x v="0"/>
    <x v="18"/>
    <s v="LAG"/>
    <x v="0"/>
    <x v="1"/>
    <x v="0"/>
  </r>
  <r>
    <s v="AR2025/LAG/0000392"/>
    <s v="Abejoye Sarah"/>
    <x v="1"/>
    <x v="18"/>
    <s v="LAG"/>
    <x v="0"/>
    <x v="1"/>
    <x v="0"/>
  </r>
  <r>
    <s v="AR2025/LAG/0000451"/>
    <s v="Oshinowo Philip"/>
    <x v="0"/>
    <x v="18"/>
    <s v="LAG"/>
    <x v="0"/>
    <x v="1"/>
    <x v="0"/>
  </r>
  <r>
    <s v="AR2025/LAG/0000450"/>
    <s v="OGUNESAN BABATUNDE"/>
    <x v="0"/>
    <x v="18"/>
    <s v="LAG"/>
    <x v="0"/>
    <x v="1"/>
    <x v="0"/>
  </r>
  <r>
    <s v="AR2025/LAG/0001732"/>
    <s v="Adelere Adebunmi Christiana"/>
    <x v="1"/>
    <x v="18"/>
    <s v="LAG"/>
    <x v="0"/>
    <x v="1"/>
    <x v="0"/>
  </r>
  <r>
    <s v="AR2025/LAG/0001730"/>
    <s v="Okunade Adeola Stephen"/>
    <x v="0"/>
    <x v="18"/>
    <s v="LAG"/>
    <x v="0"/>
    <x v="1"/>
    <x v="0"/>
  </r>
  <r>
    <s v="AR2025/LAG/0001743"/>
    <s v="Taiwo Sarah"/>
    <x v="1"/>
    <x v="18"/>
    <s v="LAG"/>
    <x v="0"/>
    <x v="1"/>
    <x v="0"/>
  </r>
  <r>
    <s v="AR2025/LAG/0001765"/>
    <s v="Ojo David"/>
    <x v="0"/>
    <x v="18"/>
    <s v="LAG"/>
    <x v="0"/>
    <x v="1"/>
    <x v="0"/>
  </r>
  <r>
    <s v="AR2025/LAG/0001759"/>
    <s v="IROKO SEYON OPEYEMI"/>
    <x v="0"/>
    <x v="18"/>
    <s v="LAG"/>
    <x v="0"/>
    <x v="1"/>
    <x v="0"/>
  </r>
  <r>
    <s v="AR2025/LAG/0001723"/>
    <s v="Odeyemi Ezekiel"/>
    <x v="0"/>
    <x v="18"/>
    <s v="LAG"/>
    <x v="0"/>
    <x v="1"/>
    <x v="0"/>
  </r>
  <r>
    <s v="AR2025/LAG/0001656"/>
    <s v="Olajide Adeleye"/>
    <x v="0"/>
    <x v="18"/>
    <s v="LAG"/>
    <x v="0"/>
    <x v="1"/>
    <x v="0"/>
  </r>
  <r>
    <s v="AR2025/LAG/0001649"/>
    <s v="fatunbi serah"/>
    <x v="1"/>
    <x v="18"/>
    <s v="LAG"/>
    <x v="0"/>
    <x v="1"/>
    <x v="0"/>
  </r>
  <r>
    <s v="AR2025/LAG/0001672"/>
    <s v="Akande Oreoluwa Christiana"/>
    <x v="1"/>
    <x v="18"/>
    <s v="LAG"/>
    <x v="0"/>
    <x v="1"/>
    <x v="0"/>
  </r>
  <r>
    <s v="AR2025/LAG/0001680"/>
    <s v="Olayinka Morayo Mary"/>
    <x v="1"/>
    <x v="18"/>
    <s v="LAG"/>
    <x v="0"/>
    <x v="1"/>
    <x v="0"/>
  </r>
  <r>
    <s v="AR2025/LAG/0001674"/>
    <s v="Olaniyi Tosin"/>
    <x v="1"/>
    <x v="18"/>
    <s v="LAG"/>
    <x v="0"/>
    <x v="1"/>
    <x v="0"/>
  </r>
  <r>
    <s v="AR2025/LAG/0001872"/>
    <s v="Adepoju Adebukola, Grace"/>
    <x v="1"/>
    <x v="18"/>
    <s v="LAG"/>
    <x v="0"/>
    <x v="1"/>
    <x v="0"/>
  </r>
  <r>
    <s v="AR2025/LAG/0001871"/>
    <s v="Mamadelo Grace"/>
    <x v="1"/>
    <x v="18"/>
    <s v="LAG"/>
    <x v="0"/>
    <x v="1"/>
    <x v="0"/>
  </r>
  <r>
    <s v="AR2025/LAG/0001874"/>
    <s v="Abidakun Ifeoluwa Aduragbemi"/>
    <x v="1"/>
    <x v="18"/>
    <s v="LAG"/>
    <x v="0"/>
    <x v="1"/>
    <x v="0"/>
  </r>
  <r>
    <s v="AR2025/LAG/0001881"/>
    <s v="Adegbesan Esther"/>
    <x v="1"/>
    <x v="18"/>
    <s v="LAG"/>
    <x v="0"/>
    <x v="1"/>
    <x v="0"/>
  </r>
  <r>
    <s v="AR2025/LAG/0001879"/>
    <s v="Akinsola Esther"/>
    <x v="1"/>
    <x v="18"/>
    <s v="LAG"/>
    <x v="0"/>
    <x v="1"/>
    <x v="0"/>
  </r>
  <r>
    <s v="AR2025/LAG/0001869"/>
    <s v="Awotunde David Oyelami"/>
    <x v="0"/>
    <x v="18"/>
    <s v="LAG"/>
    <x v="0"/>
    <x v="1"/>
    <x v="0"/>
  </r>
  <r>
    <s v="AR2025/LAG/0001854"/>
    <s v="Omofoye Oluwaferanmi"/>
    <x v="1"/>
    <x v="18"/>
    <s v="LAG"/>
    <x v="0"/>
    <x v="1"/>
    <x v="0"/>
  </r>
  <r>
    <s v="AR2025/LAG/0001774"/>
    <s v="Adegbosin Temitope Adunola"/>
    <x v="1"/>
    <x v="18"/>
    <s v="LAG"/>
    <x v="0"/>
    <x v="1"/>
    <x v="0"/>
  </r>
  <r>
    <s v="AR2025/LAG/0001859"/>
    <s v="Okanlawon Ifeoluwasimi"/>
    <x v="1"/>
    <x v="18"/>
    <s v="LAG"/>
    <x v="0"/>
    <x v="1"/>
    <x v="0"/>
  </r>
  <r>
    <s v="AR2025/LAG/0001868"/>
    <s v="Olanrewaju Sunday, Adewale"/>
    <x v="0"/>
    <x v="18"/>
    <s v="LAG"/>
    <x v="0"/>
    <x v="1"/>
    <x v="0"/>
  </r>
  <r>
    <s v="AR2025/LAG/0001866"/>
    <s v="Alagbe Roseline Toluwani"/>
    <x v="1"/>
    <x v="18"/>
    <s v="LAG"/>
    <x v="0"/>
    <x v="1"/>
    <x v="0"/>
  </r>
  <r>
    <s v="AR2025/LAG/0001647"/>
    <s v="Apotiola Olasubomi Deborah"/>
    <x v="1"/>
    <x v="18"/>
    <s v="LAG"/>
    <x v="0"/>
    <x v="1"/>
    <x v="0"/>
  </r>
  <r>
    <s v="AR2025/LAG/0001426"/>
    <s v="Kayode Ayodeji david"/>
    <x v="0"/>
    <x v="18"/>
    <s v="LAG"/>
    <x v="0"/>
    <x v="1"/>
    <x v="0"/>
  </r>
  <r>
    <s v="AR2025/LAG/0001416"/>
    <s v="Adewuyi Oluwaseye"/>
    <x v="0"/>
    <x v="18"/>
    <s v="LAG"/>
    <x v="0"/>
    <x v="1"/>
    <x v="0"/>
  </r>
  <r>
    <s v="AR2025/LAG/0001427"/>
    <s v="Odunfa Opeyemi"/>
    <x v="1"/>
    <x v="18"/>
    <s v="LAG"/>
    <x v="0"/>
    <x v="1"/>
    <x v="0"/>
  </r>
  <r>
    <s v="AR2025/LAG/0001438"/>
    <s v="Shodeinde Ruth"/>
    <x v="1"/>
    <x v="18"/>
    <s v="LAG"/>
    <x v="0"/>
    <x v="1"/>
    <x v="0"/>
  </r>
  <r>
    <s v="AR2025/LAG/0001436"/>
    <s v="Eleoramo Oluwatimilehin"/>
    <x v="0"/>
    <x v="18"/>
    <s v="LAG"/>
    <x v="0"/>
    <x v="1"/>
    <x v="0"/>
  </r>
  <r>
    <s v="AR2025/LAG/0001415"/>
    <s v="Fashina Afolarinwa Elizabeth Oluwatokanmiwa"/>
    <x v="1"/>
    <x v="18"/>
    <s v="LAG"/>
    <x v="0"/>
    <x v="1"/>
    <x v="0"/>
  </r>
  <r>
    <s v="AR2025/LAG/0001277"/>
    <s v="Odesola Kehinde Francis"/>
    <x v="0"/>
    <x v="18"/>
    <s v="LAG"/>
    <x v="0"/>
    <x v="1"/>
    <x v="0"/>
  </r>
  <r>
    <s v="AR2025/LAG/0001209"/>
    <s v="Akintan  Justina Iyanu"/>
    <x v="1"/>
    <x v="18"/>
    <s v="LAG"/>
    <x v="0"/>
    <x v="1"/>
    <x v="0"/>
  </r>
  <r>
    <s v="AR2025/LAG/0001304"/>
    <s v="Osunfuyi Opeyemi"/>
    <x v="1"/>
    <x v="18"/>
    <s v="LAG"/>
    <x v="0"/>
    <x v="1"/>
    <x v="0"/>
  </r>
  <r>
    <s v="AR2025/LAG/0001393"/>
    <s v="Idohwo Okeroghene Dennis"/>
    <x v="0"/>
    <x v="18"/>
    <s v="LAG"/>
    <x v="0"/>
    <x v="1"/>
    <x v="0"/>
  </r>
  <r>
    <s v="AR2025/LAG/0001323"/>
    <s v="BABARINDE Opeyemi Victor"/>
    <x v="0"/>
    <x v="18"/>
    <s v="LAG"/>
    <x v="0"/>
    <x v="1"/>
    <x v="0"/>
  </r>
  <r>
    <s v="AR2025/LAG/0001621"/>
    <s v="Williams Oluwashayo"/>
    <x v="1"/>
    <x v="18"/>
    <s v="LAG"/>
    <x v="0"/>
    <x v="1"/>
    <x v="0"/>
  </r>
  <r>
    <s v="AR2025/LAG/0001608"/>
    <s v="Kehinde Emmanuel"/>
    <x v="0"/>
    <x v="18"/>
    <s v="LAG"/>
    <x v="0"/>
    <x v="1"/>
    <x v="0"/>
  </r>
  <r>
    <s v="AR2025/LAG/0001625"/>
    <s v="Oke Tosin Eunice"/>
    <x v="1"/>
    <x v="18"/>
    <s v="LAG"/>
    <x v="0"/>
    <x v="1"/>
    <x v="0"/>
  </r>
  <r>
    <s v="AR2025/LAG/0001632"/>
    <s v="Adeyemo Samuel ibukunoluwa"/>
    <x v="0"/>
    <x v="18"/>
    <s v="LAG"/>
    <x v="0"/>
    <x v="1"/>
    <x v="0"/>
  </r>
  <r>
    <s v="AR2025/LAG/0001628"/>
    <s v="Oladele Joshua Ayomide"/>
    <x v="0"/>
    <x v="18"/>
    <s v="LAG"/>
    <x v="0"/>
    <x v="1"/>
    <x v="1"/>
  </r>
  <r>
    <s v="AR2025/LAG/0001553"/>
    <s v="Salawu Emmanuel Odunayo"/>
    <x v="0"/>
    <x v="18"/>
    <s v="LAG"/>
    <x v="0"/>
    <x v="1"/>
    <x v="1"/>
  </r>
  <r>
    <s v="AR2025/LAG/0001477"/>
    <s v="Aloba Femi"/>
    <x v="0"/>
    <x v="18"/>
    <s v="LAG"/>
    <x v="0"/>
    <x v="1"/>
    <x v="1"/>
  </r>
  <r>
    <s v="AR2025/LAG/0001473"/>
    <s v="Durowade Racheal"/>
    <x v="1"/>
    <x v="18"/>
    <s v="LAG"/>
    <x v="0"/>
    <x v="1"/>
    <x v="1"/>
  </r>
  <r>
    <s v="AR2025/LAG/0001478"/>
    <s v="Ogundipe Yetunde  Adeleye"/>
    <x v="1"/>
    <x v="18"/>
    <s v="LAG"/>
    <x v="0"/>
    <x v="1"/>
    <x v="1"/>
  </r>
  <r>
    <s v="AR2025/LAG/0001514"/>
    <s v="IDOWU ADEBARE JOEL"/>
    <x v="0"/>
    <x v="18"/>
    <s v="LAG"/>
    <x v="0"/>
    <x v="1"/>
    <x v="1"/>
  </r>
  <r>
    <s v="AR2025/LAG/0001513"/>
    <s v="Olayinka Olabode"/>
    <x v="0"/>
    <x v="18"/>
    <s v="LAG"/>
    <x v="0"/>
    <x v="1"/>
    <x v="1"/>
  </r>
  <r>
    <s v="AR2025/LAG/0003692"/>
    <s v="Edun Oyinlola"/>
    <x v="0"/>
    <x v="18"/>
    <s v="LAG"/>
    <x v="0"/>
    <x v="1"/>
    <x v="1"/>
  </r>
  <r>
    <s v="AR2025/LAG/0005080"/>
    <s v="SHEDRACK NUHU YAHLAH"/>
    <x v="0"/>
    <x v="18"/>
    <s v="LAG"/>
    <x v="0"/>
    <x v="1"/>
    <x v="1"/>
  </r>
  <r>
    <s v="AR2025/LAG/0005067"/>
    <s v="Akanbi Daniel"/>
    <x v="0"/>
    <x v="18"/>
    <s v="LAG"/>
    <x v="0"/>
    <x v="1"/>
    <x v="1"/>
  </r>
  <r>
    <s v="AR2025/LAG/0005085"/>
    <s v="Osinaike Gbenga"/>
    <x v="0"/>
    <x v="18"/>
    <s v="LAG"/>
    <x v="0"/>
    <x v="1"/>
    <x v="1"/>
  </r>
  <r>
    <s v="AR2025/LAG/0005103"/>
    <s v="Babalola Marvelous"/>
    <x v="0"/>
    <x v="18"/>
    <s v="LAG"/>
    <x v="0"/>
    <x v="1"/>
    <x v="1"/>
  </r>
  <r>
    <s v="AR2025/LAG/0005097"/>
    <s v="Timothy Funmilayo"/>
    <x v="1"/>
    <x v="18"/>
    <s v="LAG"/>
    <x v="0"/>
    <x v="1"/>
    <x v="1"/>
  </r>
  <r>
    <s v="AR2025/LAG/0005065"/>
    <s v="Akanbi Victor"/>
    <x v="1"/>
    <x v="18"/>
    <s v="LAG"/>
    <x v="0"/>
    <x v="1"/>
    <x v="1"/>
  </r>
  <r>
    <s v="AR2025/LAG/0005013"/>
    <s v="Timothy Joshua"/>
    <x v="0"/>
    <x v="18"/>
    <s v="LAG"/>
    <x v="0"/>
    <x v="1"/>
    <x v="1"/>
  </r>
  <r>
    <s v="AR2025/LAG/0005012"/>
    <s v="FATUNBI ESTHER MODUPE"/>
    <x v="1"/>
    <x v="18"/>
    <s v="LAG"/>
    <x v="0"/>
    <x v="1"/>
    <x v="1"/>
  </r>
  <r>
    <s v="AR2025/LAG/0005044"/>
    <s v="Ologunde Grace modupe"/>
    <x v="1"/>
    <x v="18"/>
    <s v="LAG"/>
    <x v="0"/>
    <x v="1"/>
    <x v="1"/>
  </r>
  <r>
    <s v="AR2025/LAG/0005049"/>
    <s v="Ishola Oluwadamilare"/>
    <x v="0"/>
    <x v="18"/>
    <s v="LAG"/>
    <x v="0"/>
    <x v="1"/>
    <x v="1"/>
  </r>
  <r>
    <s v="AR2025/LAG/0005045"/>
    <s v="Popoola Praise Daramola"/>
    <x v="0"/>
    <x v="18"/>
    <s v="LAG"/>
    <x v="0"/>
    <x v="1"/>
    <x v="1"/>
  </r>
  <r>
    <s v="AR2025/LAG/0005159"/>
    <s v="ADEMOLA JAMES PAMILERIN"/>
    <x v="0"/>
    <x v="18"/>
    <s v="LAG"/>
    <x v="0"/>
    <x v="1"/>
    <x v="1"/>
  </r>
  <r>
    <s v="AR2025/LAG/0005157"/>
    <s v="AMUSAN PHILIP KAYODE"/>
    <x v="0"/>
    <x v="18"/>
    <s v="LAG"/>
    <x v="0"/>
    <x v="1"/>
    <x v="1"/>
  </r>
  <r>
    <s v="AR2025/LAG/0005160"/>
    <s v="ADEMOLA AMOS ANUOLUWA"/>
    <x v="0"/>
    <x v="18"/>
    <s v="LAG"/>
    <x v="0"/>
    <x v="1"/>
    <x v="1"/>
  </r>
  <r>
    <s v="AR2025/LAG/0005162"/>
    <s v="ADEMOLA DANIEL"/>
    <x v="0"/>
    <x v="18"/>
    <s v="LAG"/>
    <x v="0"/>
    <x v="1"/>
    <x v="1"/>
  </r>
  <r>
    <s v="AR2025/LAG/0005161"/>
    <s v="Osaretin Israel Idehen"/>
    <x v="0"/>
    <x v="18"/>
    <s v="LAG"/>
    <x v="0"/>
    <x v="1"/>
    <x v="1"/>
  </r>
  <r>
    <s v="AR2025/LAG/0005152"/>
    <s v="Ajibade Christianah Motunrayo"/>
    <x v="1"/>
    <x v="18"/>
    <s v="LAG"/>
    <x v="0"/>
    <x v="1"/>
    <x v="1"/>
  </r>
  <r>
    <s v="AR2025/LAG/0005123"/>
    <s v="SAMUEL SHALLOM AANUOLUWAPO"/>
    <x v="0"/>
    <x v="18"/>
    <s v="LAG"/>
    <x v="0"/>
    <x v="1"/>
    <x v="1"/>
  </r>
  <r>
    <s v="AR2025/LAG/0005111"/>
    <s v="Ogunleke Precious"/>
    <x v="1"/>
    <x v="18"/>
    <s v="LAG"/>
    <x v="0"/>
    <x v="1"/>
    <x v="1"/>
  </r>
  <r>
    <s v="AR2025/LAG/0005127"/>
    <s v="Olatujoye Mary"/>
    <x v="1"/>
    <x v="18"/>
    <s v="LAG"/>
    <x v="0"/>
    <x v="1"/>
    <x v="1"/>
  </r>
  <r>
    <s v="AR2025/LAG/0005148"/>
    <s v="Adeloye Victoria"/>
    <x v="1"/>
    <x v="18"/>
    <s v="LAG"/>
    <x v="0"/>
    <x v="1"/>
    <x v="1"/>
  </r>
  <r>
    <s v="AR2025/LAG/0005147"/>
    <s v="Adetokun Opeyemi"/>
    <x v="1"/>
    <x v="18"/>
    <s v="LAG"/>
    <x v="0"/>
    <x v="1"/>
    <x v="1"/>
  </r>
  <r>
    <s v="AR2025/LAG/0005011"/>
    <s v="Ogunleke Peter Ayomide"/>
    <x v="0"/>
    <x v="18"/>
    <s v="LAG"/>
    <x v="0"/>
    <x v="1"/>
    <x v="1"/>
  </r>
  <r>
    <s v="AR2025/LAG/0004884"/>
    <s v="Sunday Sarah Ayomide"/>
    <x v="1"/>
    <x v="18"/>
    <s v="LAG"/>
    <x v="0"/>
    <x v="1"/>
    <x v="1"/>
  </r>
  <r>
    <s v="AR2025/LAG/0004883"/>
    <s v="Akinjimi Abigeal"/>
    <x v="1"/>
    <x v="18"/>
    <s v="LAG"/>
    <x v="0"/>
    <x v="1"/>
    <x v="1"/>
  </r>
  <r>
    <s v="AR2025/LAG/0004887"/>
    <s v="Adeojo Mary Bukola"/>
    <x v="1"/>
    <x v="18"/>
    <s v="LAG"/>
    <x v="0"/>
    <x v="1"/>
    <x v="1"/>
  </r>
  <r>
    <s v="AR2025/LAG/0004894"/>
    <s v="Mathew Ruth titilope"/>
    <x v="1"/>
    <x v="18"/>
    <s v="LAG"/>
    <x v="0"/>
    <x v="1"/>
    <x v="1"/>
  </r>
  <r>
    <s v="AR2025/LAG/0004888"/>
    <s v="Amusan Lydia"/>
    <x v="1"/>
    <x v="18"/>
    <s v="LAG"/>
    <x v="0"/>
    <x v="1"/>
    <x v="1"/>
  </r>
  <r>
    <s v="AR2025/LAG/0004871"/>
    <s v="Idowu Jephtah"/>
    <x v="0"/>
    <x v="18"/>
    <s v="LAG"/>
    <x v="0"/>
    <x v="1"/>
    <x v="1"/>
  </r>
  <r>
    <s v="AR2025/LAG/0004863"/>
    <s v="Adeyemo Moyinoluwa T."/>
    <x v="1"/>
    <x v="18"/>
    <s v="LAG"/>
    <x v="0"/>
    <x v="1"/>
    <x v="1"/>
  </r>
  <r>
    <s v="AR2025/LAG/0004853"/>
    <s v="Cudjoe Grace Oluwasekemi"/>
    <x v="1"/>
    <x v="18"/>
    <s v="LAG"/>
    <x v="0"/>
    <x v="1"/>
    <x v="1"/>
  </r>
  <r>
    <s v="AR2025/LAG/0004865"/>
    <s v="Okedokun Prosper Ayomide"/>
    <x v="0"/>
    <x v="18"/>
    <s v="LAG"/>
    <x v="0"/>
    <x v="1"/>
    <x v="1"/>
  </r>
  <r>
    <s v="AR2025/LAG/0004869"/>
    <s v="Ogunkanbi Esther"/>
    <x v="1"/>
    <x v="18"/>
    <s v="LAG"/>
    <x v="0"/>
    <x v="1"/>
    <x v="1"/>
  </r>
  <r>
    <s v="AR2025/LAG/0004868"/>
    <s v="Ojemu Ruth Ogheneruona"/>
    <x v="1"/>
    <x v="18"/>
    <s v="LAG"/>
    <x v="0"/>
    <x v="1"/>
    <x v="1"/>
  </r>
  <r>
    <s v="AR2025/LAG/0004959"/>
    <s v="Fatai Damilola Simeon"/>
    <x v="0"/>
    <x v="18"/>
    <s v="LAG"/>
    <x v="0"/>
    <x v="1"/>
    <x v="1"/>
  </r>
  <r>
    <s v="AR2025/LAG/0004956"/>
    <s v="Samson Kofoworola Eunice"/>
    <x v="1"/>
    <x v="18"/>
    <s v="LAG"/>
    <x v="0"/>
    <x v="1"/>
    <x v="1"/>
  </r>
  <r>
    <s v="AR2025/LAG/0004961"/>
    <s v="Ajao Olasunkanmi"/>
    <x v="0"/>
    <x v="18"/>
    <s v="LAG"/>
    <x v="0"/>
    <x v="1"/>
    <x v="1"/>
  </r>
  <r>
    <s v="AR2025/LAG/0004970"/>
    <s v="Ogundele Dorcas Anuoluwa"/>
    <x v="1"/>
    <x v="18"/>
    <s v="LAG"/>
    <x v="0"/>
    <x v="1"/>
    <x v="1"/>
  </r>
  <r>
    <s v="AR2025/LAG/0004965"/>
    <s v="Adegbola Oluwatosin"/>
    <x v="1"/>
    <x v="18"/>
    <s v="LAG"/>
    <x v="0"/>
    <x v="1"/>
    <x v="1"/>
  </r>
  <r>
    <s v="AR2025/LAG/0004955"/>
    <s v="Fatai Charity Oluwabusayomi"/>
    <x v="1"/>
    <x v="18"/>
    <s v="LAG"/>
    <x v="0"/>
    <x v="1"/>
    <x v="1"/>
  </r>
  <r>
    <s v="AR2025/LAG/0004912"/>
    <s v="Oluwole Oluwaseyifunmi Ayomide"/>
    <x v="1"/>
    <x v="18"/>
    <s v="LAG"/>
    <x v="0"/>
    <x v="1"/>
    <x v="1"/>
  </r>
  <r>
    <s v="AR2025/LAG/0004896"/>
    <s v="Ikotun Joshua Adeola"/>
    <x v="0"/>
    <x v="18"/>
    <s v="LAG"/>
    <x v="0"/>
    <x v="1"/>
    <x v="1"/>
  </r>
  <r>
    <s v="AR2025/LAG/0004935"/>
    <s v="Orobiyi Taiwo"/>
    <x v="1"/>
    <x v="18"/>
    <s v="LAG"/>
    <x v="0"/>
    <x v="1"/>
    <x v="1"/>
  </r>
  <r>
    <s v="AR2025/LAG/0004949"/>
    <s v="Sunday Moses Ibrahim"/>
    <x v="0"/>
    <x v="18"/>
    <s v="LAG"/>
    <x v="0"/>
    <x v="1"/>
    <x v="1"/>
  </r>
  <r>
    <s v="AR2025/LAG/0004942"/>
    <s v="AKANJI OLUFUNTO JEMIMA"/>
    <x v="1"/>
    <x v="18"/>
    <s v="LAG"/>
    <x v="0"/>
    <x v="1"/>
    <x v="1"/>
  </r>
  <r>
    <s v="AR2025/LAG/0005842"/>
    <s v="Ayanwumi Deborah obafunmi"/>
    <x v="1"/>
    <x v="18"/>
    <s v="LAG"/>
    <x v="0"/>
    <x v="1"/>
    <x v="1"/>
  </r>
  <r>
    <s v="AR2025/LAG/0005838"/>
    <s v="Adelere Florence Tosin"/>
    <x v="1"/>
    <x v="18"/>
    <s v="LAG"/>
    <x v="0"/>
    <x v="1"/>
    <x v="1"/>
  </r>
  <r>
    <s v="AR2025/LAG/0005844"/>
    <s v="Osibeluwo Elizabeth Ayoade"/>
    <x v="1"/>
    <x v="18"/>
    <s v="LAG"/>
    <x v="0"/>
    <x v="1"/>
    <x v="1"/>
  </r>
  <r>
    <s v="AR2025/LAG/0005848"/>
    <s v="Atajeromavwo Sarah"/>
    <x v="1"/>
    <x v="18"/>
    <s v="LAG"/>
    <x v="0"/>
    <x v="1"/>
    <x v="1"/>
  </r>
  <r>
    <s v="AR2025/LAG/0005847"/>
    <s v="Olukorede Marvellous"/>
    <x v="1"/>
    <x v="18"/>
    <s v="LAG"/>
    <x v="0"/>
    <x v="1"/>
    <x v="1"/>
  </r>
  <r>
    <s v="AR2025/LAG/0005837"/>
    <s v="Ojo Olumide"/>
    <x v="0"/>
    <x v="18"/>
    <s v="LAG"/>
    <x v="0"/>
    <x v="1"/>
    <x v="1"/>
  </r>
  <r>
    <s v="AR2025/LAG/0005797"/>
    <s v="Idowu Boluwatife omolara"/>
    <x v="1"/>
    <x v="18"/>
    <s v="LAG"/>
    <x v="0"/>
    <x v="1"/>
    <x v="1"/>
  </r>
  <r>
    <s v="AR2025/LAG/0005791"/>
    <s v="Awe Oluwatobi Emmanuel"/>
    <x v="0"/>
    <x v="18"/>
    <s v="LAG"/>
    <x v="0"/>
    <x v="1"/>
    <x v="1"/>
  </r>
  <r>
    <s v="AR2025/LAG/0005800"/>
    <s v="Enubuzor Adeola Gift"/>
    <x v="1"/>
    <x v="18"/>
    <s v="LAG"/>
    <x v="0"/>
    <x v="1"/>
    <x v="1"/>
  </r>
  <r>
    <s v="AR2025/LAG/0005836"/>
    <s v="Ajagbe Taiwo"/>
    <x v="1"/>
    <x v="18"/>
    <s v="LAG"/>
    <x v="0"/>
    <x v="1"/>
    <x v="1"/>
  </r>
  <r>
    <s v="AR2025/LAG/0005831"/>
    <s v="AKINDAYO Goodness Akinloluwa"/>
    <x v="0"/>
    <x v="18"/>
    <s v="LAG"/>
    <x v="0"/>
    <x v="1"/>
    <x v="1"/>
  </r>
  <r>
    <s v="AR2025/LAG/0005907"/>
    <s v="Oladimeji Temiloluwa Isaac"/>
    <x v="0"/>
    <x v="18"/>
    <s v="LAG"/>
    <x v="0"/>
    <x v="1"/>
    <x v="1"/>
  </r>
  <r>
    <s v="AR2025/LAG/0005906"/>
    <s v="Ayano Joseph Oluwamayowa"/>
    <x v="0"/>
    <x v="18"/>
    <s v="LAG"/>
    <x v="0"/>
    <x v="1"/>
    <x v="1"/>
  </r>
  <r>
    <s v="AR2025/LAG/0005911"/>
    <s v="Oladimeji Igbagboyemi Emmanuel"/>
    <x v="0"/>
    <x v="18"/>
    <s v="LAG"/>
    <x v="0"/>
    <x v="1"/>
    <x v="1"/>
  </r>
  <r>
    <s v="AR2025/LAG/0005949"/>
    <s v="Oladimeji Oluwasemipe Sophia"/>
    <x v="1"/>
    <x v="18"/>
    <s v="LAG"/>
    <x v="0"/>
    <x v="1"/>
    <x v="1"/>
  </r>
  <r>
    <s v="AR2025/LAG/0005948"/>
    <s v="Adeniyi Emmanuel"/>
    <x v="0"/>
    <x v="18"/>
    <s v="LAG"/>
    <x v="0"/>
    <x v="1"/>
    <x v="1"/>
  </r>
  <r>
    <s v="AR2025/LAG/0005903"/>
    <s v="Idowu Moyosoreoluwa Deborah"/>
    <x v="1"/>
    <x v="18"/>
    <s v="LAG"/>
    <x v="0"/>
    <x v="1"/>
    <x v="1"/>
  </r>
  <r>
    <s v="AR2025/LAG/0005853"/>
    <s v="Eyinade DAMILOLA OLAYINKA"/>
    <x v="0"/>
    <x v="18"/>
    <s v="LAG"/>
    <x v="0"/>
    <x v="1"/>
    <x v="1"/>
  </r>
  <r>
    <s v="AR2025/LAG/0005849"/>
    <s v="Olajide Oluwafunmilola Ruth"/>
    <x v="1"/>
    <x v="18"/>
    <s v="LAG"/>
    <x v="0"/>
    <x v="1"/>
    <x v="1"/>
  </r>
  <r>
    <s v="AR2025/LAG/0005886"/>
    <s v="Lasisi Zechariah Precious"/>
    <x v="0"/>
    <x v="18"/>
    <s v="LAG"/>
    <x v="0"/>
    <x v="1"/>
    <x v="1"/>
  </r>
  <r>
    <s v="AR2025/LAG/0005901"/>
    <s v="Alabi Taiwo"/>
    <x v="1"/>
    <x v="18"/>
    <s v="LAG"/>
    <x v="0"/>
    <x v="1"/>
    <x v="1"/>
  </r>
  <r>
    <s v="AR2025/LAG/0005888"/>
    <s v="EYINADE Emmanuel demilade"/>
    <x v="0"/>
    <x v="18"/>
    <s v="LAG"/>
    <x v="0"/>
    <x v="1"/>
    <x v="1"/>
  </r>
  <r>
    <s v="AR2025/LAG/0005683"/>
    <s v="Agboola Temiloluwa Hopkins"/>
    <x v="0"/>
    <x v="18"/>
    <s v="LAG"/>
    <x v="0"/>
    <x v="1"/>
    <x v="1"/>
  </r>
  <r>
    <s v="AR2025/LAG/0005290"/>
    <s v="Ojo Olufemi"/>
    <x v="0"/>
    <x v="18"/>
    <s v="LAG"/>
    <x v="0"/>
    <x v="1"/>
    <x v="1"/>
  </r>
  <r>
    <s v="AR2025/LAG/0005285"/>
    <s v="Adeniyi Florence"/>
    <x v="1"/>
    <x v="18"/>
    <s v="LAG"/>
    <x v="0"/>
    <x v="1"/>
    <x v="1"/>
  </r>
  <r>
    <s v="AR2025/LAG/0005298"/>
    <s v="Adedayo Sarah"/>
    <x v="1"/>
    <x v="18"/>
    <s v="LAG"/>
    <x v="0"/>
    <x v="1"/>
    <x v="1"/>
  </r>
  <r>
    <s v="AR2025/LAG/0005380"/>
    <s v="Akinyemi Racheal"/>
    <x v="1"/>
    <x v="18"/>
    <s v="LAG"/>
    <x v="0"/>
    <x v="1"/>
    <x v="1"/>
  </r>
  <r>
    <s v="AR2025/LAG/0005378"/>
    <s v="Babalola Moyinoluwa Sharon"/>
    <x v="1"/>
    <x v="18"/>
    <s v="LAG"/>
    <x v="0"/>
    <x v="1"/>
    <x v="1"/>
  </r>
  <r>
    <s v="AR2025/LAG/0005284"/>
    <s v="Amoo Michael"/>
    <x v="0"/>
    <x v="18"/>
    <s v="LAG"/>
    <x v="0"/>
    <x v="1"/>
    <x v="1"/>
  </r>
  <r>
    <s v="AR2025/LAG/0005184"/>
    <s v="Adelakun Adeola Abiodun"/>
    <x v="0"/>
    <x v="18"/>
    <s v="LAG"/>
    <x v="0"/>
    <x v="1"/>
    <x v="1"/>
  </r>
  <r>
    <s v="AR2025/LAG/0005181"/>
    <s v="Adeola David heritage"/>
    <x v="0"/>
    <x v="18"/>
    <s v="LAG"/>
    <x v="0"/>
    <x v="1"/>
    <x v="1"/>
  </r>
  <r>
    <s v="AR2025/LAG/0005270"/>
    <s v="Samuel Olamide"/>
    <x v="0"/>
    <x v="18"/>
    <s v="LAG"/>
    <x v="0"/>
    <x v="1"/>
    <x v="1"/>
  </r>
  <r>
    <s v="AR2025/LAG/0005279"/>
    <s v="Fatai Victor Ibitayo"/>
    <x v="0"/>
    <x v="18"/>
    <s v="LAG"/>
    <x v="0"/>
    <x v="1"/>
    <x v="1"/>
  </r>
  <r>
    <s v="AR2025/LAG/0005278"/>
    <s v="Lawal Oluwamayowa"/>
    <x v="1"/>
    <x v="18"/>
    <s v="LAG"/>
    <x v="0"/>
    <x v="1"/>
    <x v="1"/>
  </r>
  <r>
    <s v="AR2025/LAG/0005519"/>
    <s v="Tongret William"/>
    <x v="1"/>
    <x v="18"/>
    <s v="LAG"/>
    <x v="0"/>
    <x v="1"/>
    <x v="1"/>
  </r>
  <r>
    <s v="AR2025/LAG/0005473"/>
    <s v="Odebiyi Moyinoluwa"/>
    <x v="1"/>
    <x v="18"/>
    <s v="LAG"/>
    <x v="0"/>
    <x v="1"/>
    <x v="1"/>
  </r>
  <r>
    <s v="AR2025/LAG/0005596"/>
    <s v="Oyekale Michael ajiboye"/>
    <x v="0"/>
    <x v="18"/>
    <s v="LAG"/>
    <x v="0"/>
    <x v="1"/>
    <x v="1"/>
  </r>
  <r>
    <s v="AR2025/LAG/0005678"/>
    <s v="Akinyemi Grace"/>
    <x v="1"/>
    <x v="18"/>
    <s v="LAG"/>
    <x v="0"/>
    <x v="1"/>
    <x v="1"/>
  </r>
  <r>
    <s v="AR2025/LAG/0005672"/>
    <s v="Oyekale Teniola victoria"/>
    <x v="1"/>
    <x v="18"/>
    <s v="LAG"/>
    <x v="0"/>
    <x v="1"/>
    <x v="1"/>
  </r>
  <r>
    <s v="AR2025/LAG/0005416"/>
    <s v="Odebiyi Moyosoreoluwa"/>
    <x v="0"/>
    <x v="18"/>
    <s v="LAG"/>
    <x v="0"/>
    <x v="1"/>
    <x v="1"/>
  </r>
  <r>
    <s v="AR2025/LAG/0005409"/>
    <s v="Odunayo Tolulope"/>
    <x v="1"/>
    <x v="18"/>
    <s v="LAG"/>
    <x v="0"/>
    <x v="1"/>
    <x v="1"/>
  </r>
  <r>
    <s v="AR2025/LAG/0005381"/>
    <s v="Moses Esther"/>
    <x v="1"/>
    <x v="18"/>
    <s v="LAG"/>
    <x v="0"/>
    <x v="1"/>
    <x v="1"/>
  </r>
  <r>
    <s v="AR2025/LAG/0005412"/>
    <s v="Adeniran Faith"/>
    <x v="1"/>
    <x v="18"/>
    <s v="LAG"/>
    <x v="0"/>
    <x v="1"/>
    <x v="1"/>
  </r>
  <r>
    <s v="AR2025/LAG/0005414"/>
    <s v="Adeniran Peace"/>
    <x v="1"/>
    <x v="18"/>
    <s v="LAG"/>
    <x v="0"/>
    <x v="1"/>
    <x v="1"/>
  </r>
  <r>
    <s v="AR2025/LAG/0005413"/>
    <s v="Adeoye Tobiloba Emmanuel"/>
    <x v="0"/>
    <x v="18"/>
    <s v="LAG"/>
    <x v="0"/>
    <x v="1"/>
    <x v="1"/>
  </r>
  <r>
    <s v="AR2025/LAG/0004098"/>
    <s v="ASHOGBON Eden Adetutu"/>
    <x v="1"/>
    <x v="18"/>
    <s v="LAG"/>
    <x v="0"/>
    <x v="1"/>
    <x v="1"/>
  </r>
  <r>
    <s v="AR2025/LAG/0004089"/>
    <s v="AYOBAMI ISAIAH OLUWASEGUN"/>
    <x v="0"/>
    <x v="18"/>
    <s v="LAG"/>
    <x v="0"/>
    <x v="1"/>
    <x v="1"/>
  </r>
  <r>
    <s v="AR2025/LAG/0004129"/>
    <s v="Mustapha Ayomide"/>
    <x v="0"/>
    <x v="18"/>
    <s v="LAG"/>
    <x v="0"/>
    <x v="1"/>
    <x v="1"/>
  </r>
  <r>
    <s v="AR2025/LAG/0004132"/>
    <s v="Olasehinde Ebenezer"/>
    <x v="0"/>
    <x v="18"/>
    <s v="LAG"/>
    <x v="0"/>
    <x v="1"/>
    <x v="1"/>
  </r>
  <r>
    <s v="AR2025/LAG/0004130"/>
    <s v="Areo Grace Oluwaremilekun"/>
    <x v="1"/>
    <x v="18"/>
    <s v="LAG"/>
    <x v="0"/>
    <x v="1"/>
    <x v="1"/>
  </r>
  <r>
    <s v="AR2025/LAG/0004087"/>
    <s v="IJOSU SAMSON DOLUWAMU"/>
    <x v="0"/>
    <x v="18"/>
    <s v="LAG"/>
    <x v="0"/>
    <x v="1"/>
    <x v="1"/>
  </r>
  <r>
    <s v="AR2025/LAG/0003958"/>
    <s v="Oladimeji Eniola Esther"/>
    <x v="1"/>
    <x v="18"/>
    <s v="LAG"/>
    <x v="0"/>
    <x v="1"/>
    <x v="1"/>
  </r>
  <r>
    <s v="AR2025/LAG/0003957"/>
    <s v="Kushimo Deborah Tolulope"/>
    <x v="1"/>
    <x v="18"/>
    <s v="LAG"/>
    <x v="0"/>
    <x v="1"/>
    <x v="1"/>
  </r>
  <r>
    <s v="AR2025/LAG/0003964"/>
    <s v="Dada Omowunmi Rebecca"/>
    <x v="1"/>
    <x v="18"/>
    <s v="LAG"/>
    <x v="0"/>
    <x v="1"/>
    <x v="1"/>
  </r>
  <r>
    <s v="AR2025/LAG/0004053"/>
    <s v="SAMUEL SAMSON IFEOLUWAPO"/>
    <x v="0"/>
    <x v="18"/>
    <s v="LAG"/>
    <x v="0"/>
    <x v="1"/>
    <x v="1"/>
  </r>
  <r>
    <s v="AR2025/LAG/0003993"/>
    <s v="Olalere Olamide Christianah"/>
    <x v="1"/>
    <x v="18"/>
    <s v="LAG"/>
    <x v="0"/>
    <x v="1"/>
    <x v="1"/>
  </r>
  <r>
    <s v="AR2025/LAG/0004187"/>
    <s v="Shorunke Kayode"/>
    <x v="0"/>
    <x v="18"/>
    <s v="LAG"/>
    <x v="0"/>
    <x v="1"/>
    <x v="1"/>
  </r>
  <r>
    <s v="AR2025/LAG/0004168"/>
    <s v="Awodeji Jesutofunmi"/>
    <x v="0"/>
    <x v="18"/>
    <s v="LAG"/>
    <x v="0"/>
    <x v="1"/>
    <x v="1"/>
  </r>
  <r>
    <s v="AR2025/LAG/0004208"/>
    <s v="Abiodun Modupeoluwa Eunice"/>
    <x v="1"/>
    <x v="18"/>
    <s v="LAG"/>
    <x v="0"/>
    <x v="1"/>
    <x v="1"/>
  </r>
  <r>
    <s v="AR2025/LAG/0004211"/>
    <s v="Oluwategbe Inioluwa"/>
    <x v="1"/>
    <x v="18"/>
    <s v="LAG"/>
    <x v="0"/>
    <x v="1"/>
    <x v="1"/>
  </r>
  <r>
    <s v="AR2025/LAG/0004210"/>
    <s v="Adeyemi Marvellous Eriayomi"/>
    <x v="1"/>
    <x v="18"/>
    <s v="LAG"/>
    <x v="0"/>
    <x v="1"/>
    <x v="1"/>
  </r>
  <r>
    <s v="AR2025/LAG/0004166"/>
    <s v="OLORUNFEMI Eunice Adeola"/>
    <x v="1"/>
    <x v="18"/>
    <s v="LAG"/>
    <x v="0"/>
    <x v="1"/>
    <x v="1"/>
  </r>
  <r>
    <s v="AR2025/LAG/0004134"/>
    <s v="Odusote Esther Oluwadamilola"/>
    <x v="1"/>
    <x v="18"/>
    <s v="LAG"/>
    <x v="0"/>
    <x v="1"/>
    <x v="1"/>
  </r>
  <r>
    <s v="AR2025/LAG/0004133"/>
    <s v="Salami Feranmi Temidayo"/>
    <x v="0"/>
    <x v="18"/>
    <s v="LAG"/>
    <x v="0"/>
    <x v="1"/>
    <x v="1"/>
  </r>
  <r>
    <s v="AR2025/LAG/0004139"/>
    <s v="Iroko Eniola Rebecca"/>
    <x v="1"/>
    <x v="18"/>
    <s v="LAG"/>
    <x v="0"/>
    <x v="1"/>
    <x v="1"/>
  </r>
  <r>
    <s v="AR2025/LAG/0004147"/>
    <s v="Adediran Marvelous"/>
    <x v="1"/>
    <x v="18"/>
    <s v="LAG"/>
    <x v="0"/>
    <x v="1"/>
    <x v="1"/>
  </r>
  <r>
    <s v="AR2025/LAG/0004144"/>
    <s v="Ogunlana Victor"/>
    <x v="0"/>
    <x v="18"/>
    <s v="LAG"/>
    <x v="0"/>
    <x v="1"/>
    <x v="1"/>
  </r>
  <r>
    <s v="AR2025/LAG/0003951"/>
    <s v="Bankole Similoluwa"/>
    <x v="1"/>
    <x v="18"/>
    <s v="LAG"/>
    <x v="0"/>
    <x v="1"/>
    <x v="1"/>
  </r>
  <r>
    <s v="AR2025/LAG/0003810"/>
    <s v="Mamadelo Adedoyin"/>
    <x v="1"/>
    <x v="18"/>
    <s v="LAG"/>
    <x v="0"/>
    <x v="1"/>
    <x v="1"/>
  </r>
  <r>
    <s v="AR2025/LAG/0003795"/>
    <s v="Adewale Iyanuoluwa samson"/>
    <x v="0"/>
    <x v="18"/>
    <s v="LAG"/>
    <x v="0"/>
    <x v="1"/>
    <x v="1"/>
  </r>
  <r>
    <s v="AR2025/LAG/0003812"/>
    <s v="Mamadelo Goodluck"/>
    <x v="0"/>
    <x v="18"/>
    <s v="LAG"/>
    <x v="0"/>
    <x v="1"/>
    <x v="1"/>
  </r>
  <r>
    <s v="AR2025/LAG/0003819"/>
    <s v="Thompson Christopher"/>
    <x v="0"/>
    <x v="18"/>
    <s v="LAG"/>
    <x v="0"/>
    <x v="1"/>
    <x v="1"/>
  </r>
  <r>
    <s v="AR2025/LAG/0003813"/>
    <s v="Mamadelo Comfort"/>
    <x v="1"/>
    <x v="18"/>
    <s v="LAG"/>
    <x v="0"/>
    <x v="1"/>
    <x v="1"/>
  </r>
  <r>
    <s v="AR2025/LAG/0003768"/>
    <s v="Oladoja Boluwatife Deborah"/>
    <x v="1"/>
    <x v="18"/>
    <s v="LAG"/>
    <x v="0"/>
    <x v="1"/>
    <x v="1"/>
  </r>
  <r>
    <s v="AR2025/LAG/0003725"/>
    <s v="Abiola David Ifeoluwa"/>
    <x v="0"/>
    <x v="18"/>
    <s v="LAG"/>
    <x v="0"/>
    <x v="1"/>
    <x v="1"/>
  </r>
  <r>
    <s v="AR2025/LAG/0003723"/>
    <s v="Paul Ezekiel Adebayo"/>
    <x v="0"/>
    <x v="18"/>
    <s v="LAG"/>
    <x v="0"/>
    <x v="1"/>
    <x v="1"/>
  </r>
  <r>
    <s v="AR2025/LAG/0003727"/>
    <s v="Arowolo Joshua"/>
    <x v="0"/>
    <x v="18"/>
    <s v="LAG"/>
    <x v="0"/>
    <x v="1"/>
    <x v="1"/>
  </r>
  <r>
    <s v="AR2025/LAG/0003763"/>
    <s v="Olawale Omowunmi Ayomide"/>
    <x v="1"/>
    <x v="18"/>
    <s v="LAG"/>
    <x v="0"/>
    <x v="1"/>
    <x v="1"/>
  </r>
  <r>
    <s v="AR2025/LAG/0003740"/>
    <s v="Garuba Serah Funmilayo"/>
    <x v="1"/>
    <x v="18"/>
    <s v="LAG"/>
    <x v="0"/>
    <x v="1"/>
    <x v="1"/>
  </r>
  <r>
    <s v="AR2025/LAG/0003919"/>
    <s v="Clement Uchechi"/>
    <x v="1"/>
    <x v="18"/>
    <s v="LAG"/>
    <x v="0"/>
    <x v="1"/>
    <x v="1"/>
  </r>
  <r>
    <s v="AR2025/LAG/0003915"/>
    <s v="Clement Chinaza"/>
    <x v="1"/>
    <x v="18"/>
    <s v="LAG"/>
    <x v="0"/>
    <x v="1"/>
    <x v="1"/>
  </r>
  <r>
    <s v="AR2025/LAG/0003921"/>
    <s v="Clement Ogechi"/>
    <x v="1"/>
    <x v="18"/>
    <s v="LAG"/>
    <x v="0"/>
    <x v="1"/>
    <x v="1"/>
  </r>
  <r>
    <s v="AR2025/LAG/0003941"/>
    <s v="Olayanju Emmanuel Busayo"/>
    <x v="0"/>
    <x v="18"/>
    <s v="LAG"/>
    <x v="0"/>
    <x v="1"/>
    <x v="1"/>
  </r>
  <r>
    <s v="AR2025/LAG/0003940"/>
    <s v="Atanda Samuel"/>
    <x v="0"/>
    <x v="18"/>
    <s v="LAG"/>
    <x v="0"/>
    <x v="1"/>
    <x v="1"/>
  </r>
  <r>
    <s v="AR2025/LAG/0003912"/>
    <s v="Okegbemi Iyanu"/>
    <x v="1"/>
    <x v="18"/>
    <s v="LAG"/>
    <x v="0"/>
    <x v="1"/>
    <x v="1"/>
  </r>
  <r>
    <s v="AR2025/LAG/0003882"/>
    <s v="Adisa Oluwadamilola"/>
    <x v="1"/>
    <x v="18"/>
    <s v="LAG"/>
    <x v="0"/>
    <x v="1"/>
    <x v="1"/>
  </r>
  <r>
    <s v="AR2025/LAG/0003820"/>
    <s v="Omotayo-ojo Olaoluwa Judah"/>
    <x v="0"/>
    <x v="18"/>
    <s v="LAG"/>
    <x v="0"/>
    <x v="1"/>
    <x v="1"/>
  </r>
  <r>
    <s v="AR2025/LAG/0003895"/>
    <s v="Ajibade Ayorinde"/>
    <x v="0"/>
    <x v="18"/>
    <s v="LAG"/>
    <x v="0"/>
    <x v="1"/>
    <x v="1"/>
  </r>
  <r>
    <s v="AR2025/LAG/0003908"/>
    <s v="Adeyemi Adedunola Blessing"/>
    <x v="1"/>
    <x v="18"/>
    <s v="LAG"/>
    <x v="0"/>
    <x v="1"/>
    <x v="1"/>
  </r>
  <r>
    <s v="AR2025/LAG/0003900"/>
    <s v="Ojebode Praise Abimbola"/>
    <x v="1"/>
    <x v="18"/>
    <s v="LAG"/>
    <x v="0"/>
    <x v="1"/>
    <x v="0"/>
  </r>
  <r>
    <s v="AR2025/LAG/0004781"/>
    <s v="Amos Kehinde Ayodeji"/>
    <x v="0"/>
    <x v="18"/>
    <s v="LAG"/>
    <x v="0"/>
    <x v="1"/>
    <x v="0"/>
  </r>
  <r>
    <s v="AR2025/LAG/0004755"/>
    <s v="Lawal Elizabeth"/>
    <x v="1"/>
    <x v="18"/>
    <s v="LAG"/>
    <x v="0"/>
    <x v="1"/>
    <x v="0"/>
  </r>
  <r>
    <s v="AR2025/LAG/0004792"/>
    <s v="Opawole Oluwadamilare"/>
    <x v="0"/>
    <x v="18"/>
    <s v="LAG"/>
    <x v="0"/>
    <x v="1"/>
    <x v="0"/>
  </r>
  <r>
    <s v="AR2025/LAG/0004810"/>
    <s v="Ogundeji Opeyemi"/>
    <x v="1"/>
    <x v="18"/>
    <s v="LAG"/>
    <x v="0"/>
    <x v="1"/>
    <x v="0"/>
  </r>
  <r>
    <s v="AR2025/LAG/0004801"/>
    <s v="Ayinde Esther"/>
    <x v="1"/>
    <x v="18"/>
    <s v="LAG"/>
    <x v="0"/>
    <x v="1"/>
    <x v="0"/>
  </r>
  <r>
    <s v="AR2025/LAG/0004753"/>
    <s v="Adesanwo Rachael Adedamola"/>
    <x v="1"/>
    <x v="18"/>
    <s v="LAG"/>
    <x v="0"/>
    <x v="1"/>
    <x v="0"/>
  </r>
  <r>
    <s v="AR2025/LAG/0004718"/>
    <s v="Adefila Oluwatobi"/>
    <x v="1"/>
    <x v="18"/>
    <s v="LAG"/>
    <x v="0"/>
    <x v="1"/>
    <x v="0"/>
  </r>
  <r>
    <s v="AR2025/LAG/0004689"/>
    <s v="Ogunwobi Oluniyi Emmanuel"/>
    <x v="0"/>
    <x v="18"/>
    <s v="LAG"/>
    <x v="0"/>
    <x v="1"/>
    <x v="0"/>
  </r>
  <r>
    <s v="AR2025/LAG/0004721"/>
    <s v="Olojede Victor Adebayo"/>
    <x v="0"/>
    <x v="18"/>
    <s v="LAG"/>
    <x v="0"/>
    <x v="1"/>
    <x v="0"/>
  </r>
  <r>
    <s v="AR2025/LAG/0004728"/>
    <s v="Olojede Daniel"/>
    <x v="0"/>
    <x v="18"/>
    <s v="LAG"/>
    <x v="0"/>
    <x v="1"/>
    <x v="0"/>
  </r>
  <r>
    <s v="AR2025/LAG/0004727"/>
    <s v="Olawoyin Oluwaseun"/>
    <x v="0"/>
    <x v="18"/>
    <s v="LAG"/>
    <x v="0"/>
    <x v="1"/>
    <x v="0"/>
  </r>
  <r>
    <s v="AR2025/LAG/0004840"/>
    <s v="AJIDE ALEXANDER"/>
    <x v="0"/>
    <x v="18"/>
    <s v="LAG"/>
    <x v="0"/>
    <x v="1"/>
    <x v="0"/>
  </r>
  <r>
    <s v="AR2025/LAG/0004839"/>
    <s v="Ajayi Emmanuel Oluwatobiloba"/>
    <x v="0"/>
    <x v="18"/>
    <s v="LAG"/>
    <x v="0"/>
    <x v="1"/>
    <x v="0"/>
  </r>
  <r>
    <s v="AR2025/LAG/0004841"/>
    <s v="Adeoye Temiloluwa Elizabeth"/>
    <x v="1"/>
    <x v="18"/>
    <s v="LAG"/>
    <x v="0"/>
    <x v="1"/>
    <x v="0"/>
  </r>
  <r>
    <s v="AR2025/LAG/0004852"/>
    <s v="Omolola Ademola Ruth"/>
    <x v="1"/>
    <x v="18"/>
    <s v="LAG"/>
    <x v="0"/>
    <x v="1"/>
    <x v="0"/>
  </r>
  <r>
    <s v="AR2025/LAG/0004842"/>
    <s v="Pen-Smith Christie"/>
    <x v="1"/>
    <x v="18"/>
    <s v="LAG"/>
    <x v="0"/>
    <x v="1"/>
    <x v="0"/>
  </r>
  <r>
    <s v="AR2025/LAG/0004838"/>
    <s v="Osinuga Heritage Oluwanifemi"/>
    <x v="1"/>
    <x v="18"/>
    <s v="LAG"/>
    <x v="0"/>
    <x v="1"/>
    <x v="0"/>
  </r>
  <r>
    <s v="AR2025/LAG/0004818"/>
    <s v="Ekeshile Fenichukwu Joseph"/>
    <x v="0"/>
    <x v="18"/>
    <s v="LAG"/>
    <x v="0"/>
    <x v="1"/>
    <x v="0"/>
  </r>
  <r>
    <s v="AR2025/LAG/0004812"/>
    <s v="Dosunmu Ayomide Hannah"/>
    <x v="1"/>
    <x v="18"/>
    <s v="LAG"/>
    <x v="0"/>
    <x v="1"/>
    <x v="0"/>
  </r>
  <r>
    <s v="AR2025/LAG/0004820"/>
    <s v="Ekeshile Adaeze Jane"/>
    <x v="1"/>
    <x v="18"/>
    <s v="LAG"/>
    <x v="0"/>
    <x v="1"/>
    <x v="0"/>
  </r>
  <r>
    <s v="AR2025/LAG/0004836"/>
    <s v="Abiodungbenro Great"/>
    <x v="0"/>
    <x v="18"/>
    <s v="LAG"/>
    <x v="0"/>
    <x v="1"/>
    <x v="0"/>
  </r>
  <r>
    <s v="AR2025/LAG/0004835"/>
    <s v="Ojo David Boluwatife"/>
    <x v="0"/>
    <x v="18"/>
    <s v="LAG"/>
    <x v="0"/>
    <x v="1"/>
    <x v="0"/>
  </r>
  <r>
    <s v="AR2025/LAG/0004658"/>
    <s v="Morakinyo Umoh Maureen"/>
    <x v="1"/>
    <x v="18"/>
    <s v="LAG"/>
    <x v="0"/>
    <x v="1"/>
    <x v="0"/>
  </r>
  <r>
    <s v="AR2025/LAG/0004564"/>
    <s v="Jewoola Omolara"/>
    <x v="1"/>
    <x v="18"/>
    <s v="LAG"/>
    <x v="0"/>
    <x v="1"/>
    <x v="0"/>
  </r>
  <r>
    <s v="AR2025/LAG/0004445"/>
    <s v="David Mary"/>
    <x v="1"/>
    <x v="18"/>
    <s v="LAG"/>
    <x v="0"/>
    <x v="1"/>
    <x v="0"/>
  </r>
  <r>
    <s v="AR2025/LAG/0004566"/>
    <s v="Bolarinwa David Oluwadunsin"/>
    <x v="0"/>
    <x v="18"/>
    <s v="LAG"/>
    <x v="0"/>
    <x v="1"/>
    <x v="0"/>
  </r>
  <r>
    <s v="AR2025/LAG/0004572"/>
    <s v="Ojelabi Olaide John"/>
    <x v="0"/>
    <x v="18"/>
    <s v="LAG"/>
    <x v="0"/>
    <x v="1"/>
    <x v="0"/>
  </r>
  <r>
    <s v="AR2025/LAG/0004567"/>
    <s v="Atajeromavwo Esther"/>
    <x v="1"/>
    <x v="18"/>
    <s v="LAG"/>
    <x v="0"/>
    <x v="1"/>
    <x v="0"/>
  </r>
  <r>
    <s v="AR2025/LAG/0004433"/>
    <s v="Akinwumi Olaide"/>
    <x v="1"/>
    <x v="18"/>
    <s v="LAG"/>
    <x v="0"/>
    <x v="1"/>
    <x v="0"/>
  </r>
  <r>
    <s v="AR2025/LAG/0004243"/>
    <s v="Okikijesu Oluwategbe"/>
    <x v="1"/>
    <x v="18"/>
    <s v="LAG"/>
    <x v="0"/>
    <x v="1"/>
    <x v="0"/>
  </r>
  <r>
    <s v="AR2025/LAG/0004213"/>
    <s v="Ojelade Abisola Deborah"/>
    <x v="1"/>
    <x v="18"/>
    <s v="LAG"/>
    <x v="0"/>
    <x v="1"/>
    <x v="0"/>
  </r>
  <r>
    <s v="AR2025/LAG/0004298"/>
    <s v="Ayanwumi Enoch Obajuwon"/>
    <x v="0"/>
    <x v="18"/>
    <s v="LAG"/>
    <x v="0"/>
    <x v="1"/>
    <x v="0"/>
  </r>
  <r>
    <s v="AR2025/LAG/0004430"/>
    <s v="Kayode Mary"/>
    <x v="1"/>
    <x v="18"/>
    <s v="LAG"/>
    <x v="0"/>
    <x v="1"/>
    <x v="0"/>
  </r>
  <r>
    <s v="AR2025/LAG/0004412"/>
    <s v="Odesehinde Oluwadarasimi Victor"/>
    <x v="0"/>
    <x v="18"/>
    <s v="LAG"/>
    <x v="0"/>
    <x v="1"/>
    <x v="0"/>
  </r>
  <r>
    <s v="AR2025/LAG/0004609"/>
    <s v="Alaba Ezekiel Oluwafemi"/>
    <x v="0"/>
    <x v="18"/>
    <s v="LAG"/>
    <x v="0"/>
    <x v="1"/>
    <x v="0"/>
  </r>
  <r>
    <s v="AR2025/LAG/0004605"/>
    <s v="Adebare Beulah"/>
    <x v="1"/>
    <x v="18"/>
    <s v="LAG"/>
    <x v="0"/>
    <x v="1"/>
    <x v="0"/>
  </r>
  <r>
    <s v="AR2025/LAG/0004612"/>
    <s v="Opoola Samuel"/>
    <x v="0"/>
    <x v="18"/>
    <s v="LAG"/>
    <x v="0"/>
    <x v="1"/>
    <x v="0"/>
  </r>
  <r>
    <s v="AR2025/LAG/0004653"/>
    <s v="Morakinyo Richard Abayomi"/>
    <x v="0"/>
    <x v="18"/>
    <s v="LAG"/>
    <x v="0"/>
    <x v="1"/>
    <x v="0"/>
  </r>
  <r>
    <s v="AR2025/LAG/0004641"/>
    <s v="MARTINS ADEOLA"/>
    <x v="1"/>
    <x v="18"/>
    <s v="LAG"/>
    <x v="0"/>
    <x v="1"/>
    <x v="0"/>
  </r>
  <r>
    <s v="AR2025/LAG/0004600"/>
    <s v="Adebare Hephzibah"/>
    <x v="1"/>
    <x v="18"/>
    <s v="LAG"/>
    <x v="0"/>
    <x v="1"/>
    <x v="0"/>
  </r>
  <r>
    <s v="AR2025/LAG/0004585"/>
    <s v="Erueseraie Ejiro Joy"/>
    <x v="1"/>
    <x v="18"/>
    <s v="LAG"/>
    <x v="0"/>
    <x v="1"/>
    <x v="0"/>
  </r>
  <r>
    <s v="AR2025/LAG/0004574"/>
    <s v="Olugbade Elizabeth"/>
    <x v="1"/>
    <x v="18"/>
    <s v="LAG"/>
    <x v="0"/>
    <x v="1"/>
    <x v="0"/>
  </r>
  <r>
    <s v="AR2025/LAG/0004589"/>
    <s v="Olugbemi Inioluwa"/>
    <x v="1"/>
    <x v="18"/>
    <s v="LAG"/>
    <x v="0"/>
    <x v="1"/>
    <x v="0"/>
  </r>
  <r>
    <s v="AR2025/LAG/0004595"/>
    <s v="Olugbemi Iyinoluwa"/>
    <x v="0"/>
    <x v="18"/>
    <s v="LAG"/>
    <x v="0"/>
    <x v="1"/>
    <x v="0"/>
  </r>
  <r>
    <s v="AR2025/LAG/0004593"/>
    <s v="Egbunike Emmanuel"/>
    <x v="0"/>
    <x v="18"/>
    <s v="LAG"/>
    <x v="0"/>
    <x v="1"/>
    <x v="0"/>
  </r>
  <r>
    <s v="AR2025/LAG/0030989"/>
    <s v="Daniel Anuoluwapo David"/>
    <x v="0"/>
    <x v="18"/>
    <s v="LAG"/>
    <x v="0"/>
    <x v="1"/>
    <x v="0"/>
  </r>
  <r>
    <s v="AR2025/LAG/0031002"/>
    <s v="Adewale Praise"/>
    <x v="1"/>
    <x v="18"/>
    <s v="LAG"/>
    <x v="0"/>
    <x v="1"/>
    <x v="0"/>
  </r>
  <r>
    <s v="AR2025/LAG/0031005"/>
    <s v="Situ Adeleke"/>
    <x v="0"/>
    <x v="18"/>
    <s v="LAG"/>
    <x v="0"/>
    <x v="1"/>
    <x v="0"/>
  </r>
  <r>
    <s v="AR2025/LAG/0030988"/>
    <s v="Olojede Martins tioluwalogo"/>
    <x v="0"/>
    <x v="18"/>
    <s v="LAG"/>
    <x v="0"/>
    <x v="1"/>
    <x v="0"/>
  </r>
  <r>
    <s v="AR2025/LAG/0030911"/>
    <s v="Odedina Samuel"/>
    <x v="0"/>
    <x v="18"/>
    <s v="LAG"/>
    <x v="0"/>
    <x v="1"/>
    <x v="0"/>
  </r>
  <r>
    <s v="AR2025/LAG/0030926"/>
    <s v="Babatunde Esther folasade"/>
    <x v="1"/>
    <x v="18"/>
    <s v="LAG"/>
    <x v="0"/>
    <x v="1"/>
    <x v="0"/>
  </r>
  <r>
    <s v="AR2025/LAG/0030975"/>
    <s v="Adekunle Adekemi blessing"/>
    <x v="1"/>
    <x v="18"/>
    <s v="LAG"/>
    <x v="0"/>
    <x v="1"/>
    <x v="0"/>
  </r>
  <r>
    <s v="AR2025/LAG/0031011"/>
    <s v="Ajayi Sarah Mayowa"/>
    <x v="1"/>
    <x v="18"/>
    <s v="LAG"/>
    <x v="0"/>
    <x v="1"/>
    <x v="0"/>
  </r>
  <r>
    <s v="AR2025/LAG/0031079"/>
    <s v="Adebayo Adejare Enoch"/>
    <x v="0"/>
    <x v="18"/>
    <s v="LAG"/>
    <x v="0"/>
    <x v="1"/>
    <x v="0"/>
  </r>
  <r>
    <s v="AR2025/LAG/0031135"/>
    <s v="RAFIU OLABAYO KAYODE"/>
    <x v="0"/>
    <x v="18"/>
    <s v="LAG"/>
    <x v="0"/>
    <x v="1"/>
    <x v="0"/>
  </r>
  <r>
    <s v="AR2025/LAG/0031161"/>
    <s v="Adebayo Kehinde"/>
    <x v="1"/>
    <x v="18"/>
    <s v="LAG"/>
    <x v="0"/>
    <x v="1"/>
    <x v="0"/>
  </r>
  <r>
    <s v="AR2025/LAG/0031078"/>
    <s v="Oluwatobi Damaris Erioluwa"/>
    <x v="1"/>
    <x v="18"/>
    <s v="LAG"/>
    <x v="0"/>
    <x v="1"/>
    <x v="0"/>
  </r>
  <r>
    <s v="AR2025/LAG/0031017"/>
    <s v="Ayanwale Benjamin"/>
    <x v="0"/>
    <x v="18"/>
    <s v="LAG"/>
    <x v="0"/>
    <x v="1"/>
    <x v="0"/>
  </r>
  <r>
    <s v="AR2025/LAG/0031035"/>
    <s v="Ayinde John"/>
    <x v="0"/>
    <x v="18"/>
    <s v="LAG"/>
    <x v="0"/>
    <x v="1"/>
    <x v="0"/>
  </r>
  <r>
    <s v="AR2025/LAG/0031052"/>
    <s v="Salako Eniola Deborah"/>
    <x v="1"/>
    <x v="18"/>
    <s v="LAG"/>
    <x v="0"/>
    <x v="1"/>
    <x v="0"/>
  </r>
  <r>
    <s v="AR2025/LAG/0030683"/>
    <s v="Onigbinde Nathaniel Jesuloluwa"/>
    <x v="0"/>
    <x v="18"/>
    <s v="LAG"/>
    <x v="0"/>
    <x v="1"/>
    <x v="0"/>
  </r>
  <r>
    <s v="AR2025/LAG/0030685"/>
    <s v="Ogreh peter"/>
    <x v="0"/>
    <x v="18"/>
    <s v="LAG"/>
    <x v="0"/>
    <x v="1"/>
    <x v="0"/>
  </r>
  <r>
    <s v="AR2025/LAG/0030688"/>
    <s v="Oke Gbemileke"/>
    <x v="0"/>
    <x v="18"/>
    <s v="LAG"/>
    <x v="0"/>
    <x v="1"/>
    <x v="0"/>
  </r>
  <r>
    <s v="AR2025/LAG/0030676"/>
    <s v="Kehinde Mayowa"/>
    <x v="0"/>
    <x v="18"/>
    <s v="LAG"/>
    <x v="0"/>
    <x v="1"/>
    <x v="0"/>
  </r>
  <r>
    <s v="AR2025/LAG/0030569"/>
    <s v="Okewole Remilekun Joseph"/>
    <x v="0"/>
    <x v="18"/>
    <s v="LAG"/>
    <x v="0"/>
    <x v="1"/>
    <x v="0"/>
  </r>
  <r>
    <s v="AR2025/LAG/0030606"/>
    <s v="Adekalu Iremide"/>
    <x v="1"/>
    <x v="18"/>
    <s v="LAG"/>
    <x v="0"/>
    <x v="1"/>
    <x v="0"/>
  </r>
  <r>
    <s v="AR2025/LAG/0030618"/>
    <s v="Sunday Oludayo Abidemi"/>
    <x v="0"/>
    <x v="18"/>
    <s v="LAG"/>
    <x v="0"/>
    <x v="1"/>
    <x v="0"/>
  </r>
  <r>
    <s v="AR2025/LAG/0030693"/>
    <s v="Badesere Damola"/>
    <x v="0"/>
    <x v="18"/>
    <s v="LAG"/>
    <x v="0"/>
    <x v="1"/>
    <x v="0"/>
  </r>
  <r>
    <s v="AR2025/LAG/0030771"/>
    <s v="Ajayi Victoria"/>
    <x v="1"/>
    <x v="18"/>
    <s v="LAG"/>
    <x v="0"/>
    <x v="1"/>
    <x v="0"/>
  </r>
  <r>
    <s v="AR2025/LAG/0030814"/>
    <s v="Taiwo Daniel"/>
    <x v="0"/>
    <x v="18"/>
    <s v="LAG"/>
    <x v="0"/>
    <x v="1"/>
    <x v="0"/>
  </r>
  <r>
    <s v="AR2025/LAG/0030821"/>
    <s v="Ogunnaike Oluwagbemiga"/>
    <x v="0"/>
    <x v="18"/>
    <s v="LAG"/>
    <x v="0"/>
    <x v="1"/>
    <x v="0"/>
  </r>
  <r>
    <s v="AR2025/LAG/0030762"/>
    <s v="Jesuloba Samuel"/>
    <x v="0"/>
    <x v="18"/>
    <s v="LAG"/>
    <x v="0"/>
    <x v="1"/>
    <x v="0"/>
  </r>
  <r>
    <s v="AR2025/LAG/0030730"/>
    <s v="Israel Daniel"/>
    <x v="0"/>
    <x v="18"/>
    <s v="LAG"/>
    <x v="0"/>
    <x v="1"/>
    <x v="0"/>
  </r>
  <r>
    <s v="AR2025/LAG/0030734"/>
    <s v="Olawoore Racheal Olamide"/>
    <x v="1"/>
    <x v="18"/>
    <s v="LAG"/>
    <x v="0"/>
    <x v="1"/>
    <x v="0"/>
  </r>
  <r>
    <s v="AR2025/LAG/0030745"/>
    <s v="Akinola Favour Ifekristi"/>
    <x v="1"/>
    <x v="18"/>
    <s v="LAG"/>
    <x v="0"/>
    <x v="1"/>
    <x v="0"/>
  </r>
  <r>
    <s v="AR2025/LAG/0031421"/>
    <s v="Lawani Dami"/>
    <x v="1"/>
    <x v="18"/>
    <s v="LAG"/>
    <x v="0"/>
    <x v="1"/>
    <x v="0"/>
  </r>
  <r>
    <s v="AR2025/LAG/0031616"/>
    <s v="Solomon david Ogo oluwa"/>
    <x v="0"/>
    <x v="18"/>
    <s v="LAG"/>
    <x v="0"/>
    <x v="1"/>
    <x v="0"/>
  </r>
  <r>
    <s v="AR2025/LAG/0031635"/>
    <s v="Erioluwa Jesuloba"/>
    <x v="0"/>
    <x v="18"/>
    <s v="LAG"/>
    <x v="0"/>
    <x v="1"/>
    <x v="0"/>
  </r>
  <r>
    <s v="AR2025/LAG/0031414"/>
    <s v="Bolaji Florence Jesulayomi"/>
    <x v="1"/>
    <x v="18"/>
    <s v="LAG"/>
    <x v="0"/>
    <x v="1"/>
    <x v="0"/>
  </r>
  <r>
    <s v="AR2025/LAG/0031280"/>
    <s v="ADEDOKUN FAVOUR TUMISE"/>
    <x v="1"/>
    <x v="18"/>
    <s v="LAG"/>
    <x v="0"/>
    <x v="1"/>
    <x v="0"/>
  </r>
  <r>
    <s v="AR2025/LAG/0031373"/>
    <s v="Adekunle Abigail Christiana"/>
    <x v="1"/>
    <x v="18"/>
    <s v="LAG"/>
    <x v="0"/>
    <x v="1"/>
    <x v="0"/>
  </r>
  <r>
    <s v="AR2025/LAG/0031409"/>
    <s v="ANDERO ERIOLUWA"/>
    <x v="1"/>
    <x v="18"/>
    <s v="LAG"/>
    <x v="0"/>
    <x v="1"/>
    <x v="0"/>
  </r>
  <r>
    <s v="AR2025/LAG/0031644"/>
    <s v="Adewuyi Precious"/>
    <x v="1"/>
    <x v="18"/>
    <s v="LAG"/>
    <x v="0"/>
    <x v="1"/>
    <x v="0"/>
  </r>
  <r>
    <s v="AR2025/LAG/0031960"/>
    <s v="Balogun Yetunde"/>
    <x v="1"/>
    <x v="18"/>
    <s v="LAG"/>
    <x v="0"/>
    <x v="1"/>
    <x v="0"/>
  </r>
  <r>
    <s v="AR2025/LAG/0031962"/>
    <s v="Abiola Sarah"/>
    <x v="1"/>
    <x v="18"/>
    <s v="LAG"/>
    <x v="0"/>
    <x v="1"/>
    <x v="0"/>
  </r>
  <r>
    <s v="AR2025/LAG/0031963"/>
    <s v="Gbemisola Oludaraola Favour"/>
    <x v="0"/>
    <x v="18"/>
    <s v="LAG"/>
    <x v="0"/>
    <x v="1"/>
    <x v="0"/>
  </r>
  <r>
    <s v="AR2025/LAG/0031955"/>
    <s v="Peter Patrick"/>
    <x v="0"/>
    <x v="18"/>
    <s v="LAG"/>
    <x v="0"/>
    <x v="1"/>
    <x v="0"/>
  </r>
  <r>
    <s v="AR2025/LAG/0031891"/>
    <s v="Mokolade Olanrewaju Moses"/>
    <x v="0"/>
    <x v="18"/>
    <s v="LAG"/>
    <x v="0"/>
    <x v="1"/>
    <x v="0"/>
  </r>
  <r>
    <s v="AR2025/LAG/0031903"/>
    <s v="OGUNNIYI SOLOMON PRAISE"/>
    <x v="0"/>
    <x v="18"/>
    <s v="LAG"/>
    <x v="0"/>
    <x v="1"/>
    <x v="0"/>
  </r>
  <r>
    <s v="AR2025/LAG/0031904"/>
    <s v="Ganiyu Nifemi"/>
    <x v="1"/>
    <x v="18"/>
    <s v="LAG"/>
    <x v="0"/>
    <x v="1"/>
    <x v="0"/>
  </r>
  <r>
    <s v="AR2025/LAG/0031181"/>
    <s v="Odediran Tomisin Oladunni"/>
    <x v="1"/>
    <x v="18"/>
    <s v="LAG"/>
    <x v="0"/>
    <x v="1"/>
    <x v="0"/>
  </r>
  <r>
    <s v="AR2025/LAG/0031183"/>
    <s v="Babarinde Bolaji"/>
    <x v="0"/>
    <x v="18"/>
    <s v="LAG"/>
    <x v="0"/>
    <x v="1"/>
    <x v="0"/>
  </r>
  <r>
    <s v="AR2025/LAG/0031254"/>
    <s v="Abiola Mercy"/>
    <x v="1"/>
    <x v="18"/>
    <s v="LAG"/>
    <x v="0"/>
    <x v="1"/>
    <x v="0"/>
  </r>
  <r>
    <s v="AR2025/LAG/0031178"/>
    <s v="Kayode Titilayo"/>
    <x v="1"/>
    <x v="18"/>
    <s v="LAG"/>
    <x v="0"/>
    <x v="1"/>
    <x v="0"/>
  </r>
  <r>
    <s v="AR2025/LAG/0031173"/>
    <s v="Sanu Olabode Oluwaseun"/>
    <x v="0"/>
    <x v="18"/>
    <s v="LAG"/>
    <x v="0"/>
    <x v="1"/>
    <x v="0"/>
  </r>
  <r>
    <s v="AR2025/LAG/0031174"/>
    <s v="Obakunle Victoria Aderonke"/>
    <x v="1"/>
    <x v="18"/>
    <s v="LAG"/>
    <x v="0"/>
    <x v="1"/>
    <x v="0"/>
  </r>
  <r>
    <s v="AR2025/LAG/0031175"/>
    <s v="Bawa Jecholiah"/>
    <x v="1"/>
    <x v="18"/>
    <s v="LAG"/>
    <x v="0"/>
    <x v="1"/>
    <x v="0"/>
  </r>
  <r>
    <s v="AR2025/LAG/0031258"/>
    <s v="Hazzan Joshua"/>
    <x v="0"/>
    <x v="18"/>
    <s v="LAG"/>
    <x v="0"/>
    <x v="1"/>
    <x v="0"/>
  </r>
  <r>
    <s v="AR2025/LAG/0031275"/>
    <s v="Ojo Erioluwadaju"/>
    <x v="0"/>
    <x v="18"/>
    <s v="LAG"/>
    <x v="0"/>
    <x v="1"/>
    <x v="0"/>
  </r>
  <r>
    <s v="AR2025/LAG/0031276"/>
    <s v="Ogundipe Opeyemi"/>
    <x v="1"/>
    <x v="18"/>
    <s v="LAG"/>
    <x v="0"/>
    <x v="1"/>
    <x v="0"/>
  </r>
  <r>
    <s v="AR2025/LAG/0031279"/>
    <s v="OLADENI OLUWASEUN MARY"/>
    <x v="1"/>
    <x v="18"/>
    <s v="LAG"/>
    <x v="0"/>
    <x v="1"/>
    <x v="0"/>
  </r>
  <r>
    <s v="AR2025/LAG/0031274"/>
    <s v="Salaudeen Temitope"/>
    <x v="1"/>
    <x v="18"/>
    <s v="LAG"/>
    <x v="0"/>
    <x v="1"/>
    <x v="0"/>
  </r>
  <r>
    <s v="AR2025/LAG/0031264"/>
    <s v="Olaewe Oyinkansola Ebunoluwa"/>
    <x v="1"/>
    <x v="18"/>
    <s v="LAG"/>
    <x v="0"/>
    <x v="1"/>
    <x v="0"/>
  </r>
  <r>
    <s v="AR2025/LAG/0031270"/>
    <s v="Okoduwa Ruth"/>
    <x v="1"/>
    <x v="18"/>
    <s v="LAG"/>
    <x v="0"/>
    <x v="1"/>
    <x v="0"/>
  </r>
  <r>
    <s v="AR2025/LAG/0031272"/>
    <s v="Adeniji Adebare"/>
    <x v="1"/>
    <x v="18"/>
    <s v="LAG"/>
    <x v="0"/>
    <x v="1"/>
    <x v="0"/>
  </r>
  <r>
    <s v="AR2025/LAG/0030522"/>
    <s v="Adesina Moses Olubukola"/>
    <x v="0"/>
    <x v="18"/>
    <s v="LAG"/>
    <x v="0"/>
    <x v="1"/>
    <x v="0"/>
  </r>
  <r>
    <s v="AR2025/LAG/0023754"/>
    <s v="Olaniyan Daniel Adefolawe"/>
    <x v="0"/>
    <x v="18"/>
    <s v="LAG"/>
    <x v="0"/>
    <x v="1"/>
    <x v="0"/>
  </r>
  <r>
    <s v="AR2025/LAG/0023756"/>
    <s v="Binuyo Success"/>
    <x v="1"/>
    <x v="18"/>
    <s v="LAG"/>
    <x v="0"/>
    <x v="1"/>
    <x v="0"/>
  </r>
  <r>
    <s v="AR2025/LAG/0023757"/>
    <s v="Binuyo Treasure"/>
    <x v="1"/>
    <x v="18"/>
    <s v="LAG"/>
    <x v="0"/>
    <x v="1"/>
    <x v="0"/>
  </r>
  <r>
    <s v="AR2025/LAG/0023740"/>
    <s v="Oyedele Mary Damilola"/>
    <x v="1"/>
    <x v="18"/>
    <s v="LAG"/>
    <x v="0"/>
    <x v="1"/>
    <x v="0"/>
  </r>
  <r>
    <s v="AR2025/LAG/0023700"/>
    <s v="Ogunkeye Toluwalope iyanuoluwa"/>
    <x v="1"/>
    <x v="18"/>
    <s v="LAG"/>
    <x v="0"/>
    <x v="1"/>
    <x v="0"/>
  </r>
  <r>
    <s v="AR2025/LAG/0023710"/>
    <s v="Adedokun Mercy Ayomide"/>
    <x v="1"/>
    <x v="18"/>
    <s v="LAG"/>
    <x v="0"/>
    <x v="1"/>
    <x v="0"/>
  </r>
  <r>
    <s v="AR2025/LAG/0023730"/>
    <s v="Adekalu Oluwatimilehin"/>
    <x v="1"/>
    <x v="18"/>
    <s v="LAG"/>
    <x v="0"/>
    <x v="1"/>
    <x v="0"/>
  </r>
  <r>
    <s v="AR2025/LAG/0023761"/>
    <s v="Adebisi Omowunmi Rachael"/>
    <x v="1"/>
    <x v="18"/>
    <s v="LAG"/>
    <x v="0"/>
    <x v="1"/>
    <x v="0"/>
  </r>
  <r>
    <s v="AR2025/LAG/0023801"/>
    <s v="Opayemi Samuel"/>
    <x v="0"/>
    <x v="18"/>
    <s v="LAG"/>
    <x v="0"/>
    <x v="1"/>
    <x v="0"/>
  </r>
  <r>
    <s v="AR2025/LAG/0023803"/>
    <s v="Oluwadara Olajumoke"/>
    <x v="1"/>
    <x v="18"/>
    <s v="LAG"/>
    <x v="0"/>
    <x v="1"/>
    <x v="0"/>
  </r>
  <r>
    <s v="AR2025/LAG/0023855"/>
    <s v="NUGA OLUWAJOBA"/>
    <x v="0"/>
    <x v="18"/>
    <s v="LAG"/>
    <x v="0"/>
    <x v="1"/>
    <x v="0"/>
  </r>
  <r>
    <s v="AR2025/LAG/0023800"/>
    <s v="Adewusi Tolulope Deborah"/>
    <x v="1"/>
    <x v="18"/>
    <s v="LAG"/>
    <x v="0"/>
    <x v="1"/>
    <x v="0"/>
  </r>
  <r>
    <s v="AR2025/LAG/0023775"/>
    <s v="Akangbe Boluwatife"/>
    <x v="0"/>
    <x v="18"/>
    <s v="LAG"/>
    <x v="0"/>
    <x v="1"/>
    <x v="0"/>
  </r>
  <r>
    <s v="AR2025/LAG/0023790"/>
    <s v="Olaniyan Gloria Adedolapo"/>
    <x v="1"/>
    <x v="18"/>
    <s v="LAG"/>
    <x v="0"/>
    <x v="1"/>
    <x v="0"/>
  </r>
  <r>
    <s v="AR2025/LAG/0023794"/>
    <s v="Ogunlade Blessing Oyinkansola"/>
    <x v="1"/>
    <x v="18"/>
    <s v="LAG"/>
    <x v="0"/>
    <x v="1"/>
    <x v="0"/>
  </r>
  <r>
    <s v="AR2025/LAG/0023371"/>
    <s v="Aremu Favour Anuoluwapo"/>
    <x v="1"/>
    <x v="18"/>
    <s v="LAG"/>
    <x v="0"/>
    <x v="1"/>
    <x v="0"/>
  </r>
  <r>
    <s v="AR2025/LAG/0023372"/>
    <s v="Oketola Ifedolapo Oluwadamilola"/>
    <x v="1"/>
    <x v="18"/>
    <s v="LAG"/>
    <x v="0"/>
    <x v="1"/>
    <x v="0"/>
  </r>
  <r>
    <s v="AR2025/LAG/0023395"/>
    <s v="Adesope   09037287724 Jolaade Boluwatife"/>
    <x v="1"/>
    <x v="18"/>
    <s v="LAG"/>
    <x v="0"/>
    <x v="1"/>
    <x v="0"/>
  </r>
  <r>
    <s v="AR2025/LAG/0023308"/>
    <s v="Ojo Dorcas Oluwaseyifunmi"/>
    <x v="1"/>
    <x v="18"/>
    <s v="LAG"/>
    <x v="0"/>
    <x v="1"/>
    <x v="0"/>
  </r>
  <r>
    <s v="AR2025/LAG/0023290"/>
    <s v="Fakunle Sunday"/>
    <x v="0"/>
    <x v="18"/>
    <s v="LAG"/>
    <x v="0"/>
    <x v="1"/>
    <x v="0"/>
  </r>
  <r>
    <s v="AR2025/LAG/0023293"/>
    <s v="Ayodele Faith Oyindamola"/>
    <x v="1"/>
    <x v="18"/>
    <s v="LAG"/>
    <x v="0"/>
    <x v="1"/>
    <x v="0"/>
  </r>
  <r>
    <s v="AR2025/LAG/0023301"/>
    <s v="Soyinka Naomi Blessing"/>
    <x v="1"/>
    <x v="18"/>
    <s v="LAG"/>
    <x v="0"/>
    <x v="1"/>
    <x v="0"/>
  </r>
  <r>
    <s v="AR2025/LAG/0023416"/>
    <s v="Ajiboye Adetomilola"/>
    <x v="1"/>
    <x v="18"/>
    <s v="LAG"/>
    <x v="0"/>
    <x v="1"/>
    <x v="0"/>
  </r>
  <r>
    <s v="AR2025/LAG/0023484"/>
    <s v="Olojede Josephine tioluwanimi"/>
    <x v="1"/>
    <x v="18"/>
    <s v="LAG"/>
    <x v="0"/>
    <x v="1"/>
    <x v="0"/>
  </r>
  <r>
    <s v="AR2025/LAG/0023689"/>
    <s v="Adedeji Olabisi"/>
    <x v="1"/>
    <x v="18"/>
    <s v="LAG"/>
    <x v="0"/>
    <x v="1"/>
    <x v="0"/>
  </r>
  <r>
    <s v="AR2025/LAG/0023696"/>
    <s v="Adedeji Hannah yetunde"/>
    <x v="1"/>
    <x v="18"/>
    <s v="LAG"/>
    <x v="0"/>
    <x v="1"/>
    <x v="0"/>
  </r>
  <r>
    <s v="AR2025/LAG/0023479"/>
    <s v="Ojedele Emmanuel"/>
    <x v="0"/>
    <x v="18"/>
    <s v="LAG"/>
    <x v="0"/>
    <x v="1"/>
    <x v="0"/>
  </r>
  <r>
    <s v="AR2025/LAG/0023431"/>
    <s v="Oyeleye Abraham Abiodun"/>
    <x v="0"/>
    <x v="18"/>
    <s v="LAG"/>
    <x v="0"/>
    <x v="1"/>
    <x v="0"/>
  </r>
  <r>
    <s v="AR2025/LAG/0023443"/>
    <s v="Oyedepo Micheal"/>
    <x v="0"/>
    <x v="18"/>
    <s v="LAG"/>
    <x v="0"/>
    <x v="1"/>
    <x v="0"/>
  </r>
  <r>
    <s v="AR2025/LAG/0023473"/>
    <s v="Ogunlere Anuoluwapo"/>
    <x v="1"/>
    <x v="18"/>
    <s v="LAG"/>
    <x v="0"/>
    <x v="1"/>
    <x v="0"/>
  </r>
  <r>
    <s v="AR2025/LAG/0030363"/>
    <s v="Awosetan Fatola"/>
    <x v="1"/>
    <x v="18"/>
    <s v="LAG"/>
    <x v="0"/>
    <x v="1"/>
    <x v="0"/>
  </r>
  <r>
    <s v="AR2025/LAG/0030421"/>
    <s v="Itanola Philip"/>
    <x v="0"/>
    <x v="18"/>
    <s v="LAG"/>
    <x v="0"/>
    <x v="0"/>
    <x v="0"/>
  </r>
  <r>
    <s v="AR2025/LAG/0030435"/>
    <s v="Fajumo Elizabeth Omowunmi"/>
    <x v="1"/>
    <x v="18"/>
    <s v="LAG"/>
    <x v="0"/>
    <x v="0"/>
    <x v="0"/>
  </r>
  <r>
    <s v="AR2025/LAG/0024474"/>
    <s v="Okubote Sarah"/>
    <x v="1"/>
    <x v="18"/>
    <s v="LAG"/>
    <x v="0"/>
    <x v="0"/>
    <x v="0"/>
  </r>
  <r>
    <s v="AR2025/LAG/0024347"/>
    <s v="Adetola David Ademola"/>
    <x v="0"/>
    <x v="18"/>
    <s v="LAG"/>
    <x v="0"/>
    <x v="0"/>
    <x v="0"/>
  </r>
  <r>
    <s v="AR2025/LAG/0024385"/>
    <s v="Salami Obasekemi"/>
    <x v="1"/>
    <x v="18"/>
    <s v="LAG"/>
    <x v="0"/>
    <x v="0"/>
    <x v="0"/>
  </r>
  <r>
    <s v="AR2025/LAG/0024386"/>
    <s v="Adelowo Samson"/>
    <x v="0"/>
    <x v="18"/>
    <s v="LAG"/>
    <x v="0"/>
    <x v="0"/>
    <x v="0"/>
  </r>
  <r>
    <s v="AR2025/LAG/0030436"/>
    <s v="FALAYE OLAYINKA VICTORIA"/>
    <x v="1"/>
    <x v="18"/>
    <s v="LAG"/>
    <x v="0"/>
    <x v="0"/>
    <x v="0"/>
  </r>
  <r>
    <s v="AR2025/LAG/0030469"/>
    <s v="Alao Oladele Taiwo"/>
    <x v="0"/>
    <x v="18"/>
    <s v="LAG"/>
    <x v="0"/>
    <x v="0"/>
    <x v="0"/>
  </r>
  <r>
    <s v="AR2025/LAG/0030484"/>
    <s v="Ojelowo Monijesu"/>
    <x v="1"/>
    <x v="18"/>
    <s v="LAG"/>
    <x v="0"/>
    <x v="0"/>
    <x v="0"/>
  </r>
  <r>
    <s v="AR2025/LAG/0030517"/>
    <s v="Onibasa Ifeoluwa joy"/>
    <x v="1"/>
    <x v="18"/>
    <s v="LAG"/>
    <x v="0"/>
    <x v="0"/>
    <x v="0"/>
  </r>
  <r>
    <s v="AR2025/LAG/0030468"/>
    <s v="Olaojo-Lere Happiness Olabareji"/>
    <x v="1"/>
    <x v="18"/>
    <s v="LAG"/>
    <x v="0"/>
    <x v="0"/>
    <x v="0"/>
  </r>
  <r>
    <s v="AR2025/LAG/0030458"/>
    <s v="Olaojo-lere Amazement"/>
    <x v="1"/>
    <x v="18"/>
    <s v="LAG"/>
    <x v="0"/>
    <x v="0"/>
    <x v="0"/>
  </r>
  <r>
    <s v="AR2025/LAG/0030459"/>
    <s v="Olaojo-lere Olamurewa"/>
    <x v="1"/>
    <x v="18"/>
    <s v="LAG"/>
    <x v="0"/>
    <x v="0"/>
    <x v="0"/>
  </r>
  <r>
    <s v="AR2025/LAG/0030461"/>
    <s v="Ogunyo Daniel"/>
    <x v="0"/>
    <x v="18"/>
    <s v="LAG"/>
    <x v="0"/>
    <x v="0"/>
    <x v="0"/>
  </r>
  <r>
    <s v="AR2025/LAG/0023926"/>
    <s v="ABIOLA MATTHEW"/>
    <x v="0"/>
    <x v="18"/>
    <s v="LAG"/>
    <x v="0"/>
    <x v="0"/>
    <x v="0"/>
  </r>
  <r>
    <s v="AR2025/LAG/0024001"/>
    <s v="Alabi Mary Adebola"/>
    <x v="1"/>
    <x v="18"/>
    <s v="LAG"/>
    <x v="0"/>
    <x v="0"/>
    <x v="0"/>
  </r>
  <r>
    <s v="AR2025/LAG/0024002"/>
    <s v="Amusan Samuel"/>
    <x v="0"/>
    <x v="18"/>
    <s v="LAG"/>
    <x v="0"/>
    <x v="0"/>
    <x v="0"/>
  </r>
  <r>
    <s v="AR2025/LAG/0023909"/>
    <s v="Adegboyega Rebecca Mercy"/>
    <x v="1"/>
    <x v="18"/>
    <s v="LAG"/>
    <x v="0"/>
    <x v="0"/>
    <x v="0"/>
  </r>
  <r>
    <s v="AR2025/LAG/0023859"/>
    <s v="Adewusi Adebisi"/>
    <x v="0"/>
    <x v="18"/>
    <s v="LAG"/>
    <x v="0"/>
    <x v="0"/>
    <x v="0"/>
  </r>
  <r>
    <s v="AR2025/LAG/0023902"/>
    <s v="Oyedokun Triumph bamidele"/>
    <x v="1"/>
    <x v="18"/>
    <s v="LAG"/>
    <x v="0"/>
    <x v="0"/>
    <x v="0"/>
  </r>
  <r>
    <s v="AR2025/LAG/0023906"/>
    <s v="Adefila Fiyinfoluwa Yewande"/>
    <x v="1"/>
    <x v="18"/>
    <s v="LAG"/>
    <x v="0"/>
    <x v="0"/>
    <x v="0"/>
  </r>
  <r>
    <s v="AR2025/LAG/0024003"/>
    <s v="Alabi David Adegboye"/>
    <x v="0"/>
    <x v="18"/>
    <s v="LAG"/>
    <x v="0"/>
    <x v="0"/>
    <x v="0"/>
  </r>
  <r>
    <s v="AR2025/LAG/0024061"/>
    <s v="OpeOluwa Moyinoluwa"/>
    <x v="1"/>
    <x v="18"/>
    <s v="LAG"/>
    <x v="0"/>
    <x v="0"/>
    <x v="0"/>
  </r>
  <r>
    <s v="AR2025/LAG/0024062"/>
    <s v="OpeOluwa James Oluwatomiwa"/>
    <x v="0"/>
    <x v="18"/>
    <s v="LAG"/>
    <x v="0"/>
    <x v="0"/>
    <x v="0"/>
  </r>
  <r>
    <s v="AR2025/LAG/0024345"/>
    <s v="Adetola Victor Adesina"/>
    <x v="0"/>
    <x v="18"/>
    <s v="LAG"/>
    <x v="0"/>
    <x v="0"/>
    <x v="0"/>
  </r>
  <r>
    <s v="AR2025/LAG/0024060"/>
    <s v="Oladepo Olawunmi Abosede"/>
    <x v="1"/>
    <x v="18"/>
    <s v="LAG"/>
    <x v="0"/>
    <x v="0"/>
    <x v="0"/>
  </r>
  <r>
    <s v="AR2025/LAG/0024027"/>
    <s v="Igein Esther"/>
    <x v="1"/>
    <x v="18"/>
    <s v="LAG"/>
    <x v="0"/>
    <x v="0"/>
    <x v="0"/>
  </r>
  <r>
    <s v="AR2025/LAG/0024055"/>
    <s v="Abdulazeez Mariam Eniola"/>
    <x v="1"/>
    <x v="18"/>
    <s v="LAG"/>
    <x v="0"/>
    <x v="0"/>
    <x v="0"/>
  </r>
  <r>
    <s v="AR2025/LAG/0024059"/>
    <s v="OpeOluwa Oluwadamilare"/>
    <x v="0"/>
    <x v="18"/>
    <s v="LAG"/>
    <x v="0"/>
    <x v="0"/>
    <x v="0"/>
  </r>
  <r>
    <s v="AR2025/LAG/0031978"/>
    <s v="Adeyemi Elizabeth ebunoluwa"/>
    <x v="1"/>
    <x v="18"/>
    <s v="LAG"/>
    <x v="0"/>
    <x v="0"/>
    <x v="0"/>
  </r>
  <r>
    <s v="AR2025/LAG/0034070"/>
    <s v="Salaudeen Omobolanle"/>
    <x v="1"/>
    <x v="18"/>
    <s v="LAG"/>
    <x v="0"/>
    <x v="0"/>
    <x v="0"/>
  </r>
  <r>
    <s v="AR2025/LAG/0034072"/>
    <s v="Ojuade Precious"/>
    <x v="1"/>
    <x v="18"/>
    <s v="LAG"/>
    <x v="0"/>
    <x v="0"/>
    <x v="0"/>
  </r>
  <r>
    <s v="AR2025/LAG/0034139"/>
    <s v="Justinah Ojediran"/>
    <x v="1"/>
    <x v="18"/>
    <s v="LAG"/>
    <x v="0"/>
    <x v="0"/>
    <x v="0"/>
  </r>
  <r>
    <s v="AR2025/LAG/0034069"/>
    <s v="Olafimihan Matthew"/>
    <x v="0"/>
    <x v="18"/>
    <s v="LAG"/>
    <x v="0"/>
    <x v="0"/>
    <x v="0"/>
  </r>
  <r>
    <s v="AR2025/LAG/0033977"/>
    <s v="Oluwole David"/>
    <x v="0"/>
    <x v="18"/>
    <s v="LAG"/>
    <x v="0"/>
    <x v="0"/>
    <x v="0"/>
  </r>
  <r>
    <s v="AR2025/LAG/0034044"/>
    <s v="Okegbile Olawale"/>
    <x v="0"/>
    <x v="18"/>
    <s v="LAG"/>
    <x v="0"/>
    <x v="0"/>
    <x v="0"/>
  </r>
  <r>
    <s v="AR2025/LAG/0034067"/>
    <s v="Oyawale Victor"/>
    <x v="0"/>
    <x v="18"/>
    <s v="LAG"/>
    <x v="0"/>
    <x v="0"/>
    <x v="0"/>
  </r>
  <r>
    <s v="AR2025/LAG/0034173"/>
    <s v="Babalola Victor Oluwatobi"/>
    <x v="0"/>
    <x v="18"/>
    <s v="LAG"/>
    <x v="0"/>
    <x v="0"/>
    <x v="0"/>
  </r>
  <r>
    <s v="AR2025/LAG/0034214"/>
    <s v="Folarin Oluwafemi Damilare"/>
    <x v="0"/>
    <x v="18"/>
    <s v="LAG"/>
    <x v="0"/>
    <x v="0"/>
    <x v="0"/>
  </r>
  <r>
    <s v="AR2025/LAG/0034218"/>
    <s v="Adebayo Iyiola Deborah"/>
    <x v="1"/>
    <x v="18"/>
    <s v="LAG"/>
    <x v="0"/>
    <x v="0"/>
    <x v="0"/>
  </r>
  <r>
    <s v="AR2025/LAG/0034248"/>
    <s v="ADESOLA SAMUEL ADEBOWALE"/>
    <x v="0"/>
    <x v="18"/>
    <s v="LAG"/>
    <x v="0"/>
    <x v="0"/>
    <x v="0"/>
  </r>
  <r>
    <s v="AR2025/LAG/0034205"/>
    <s v="ISREAL ANUOLUWAPO JANET"/>
    <x v="1"/>
    <x v="18"/>
    <s v="LAG"/>
    <x v="0"/>
    <x v="0"/>
    <x v="0"/>
  </r>
  <r>
    <s v="AR2025/LAG/0034179"/>
    <s v="Oyekanmi Oluwaseun Senami"/>
    <x v="1"/>
    <x v="18"/>
    <s v="LAG"/>
    <x v="0"/>
    <x v="0"/>
    <x v="0"/>
  </r>
  <r>
    <s v="AR2025/LAG/0034183"/>
    <s v="Adeleye Oluwafadekemi"/>
    <x v="1"/>
    <x v="18"/>
    <s v="LAG"/>
    <x v="0"/>
    <x v="0"/>
    <x v="0"/>
  </r>
  <r>
    <s v="AR2025/LAG/0034193"/>
    <s v="Enitan Ibukunoluwa Tabitha"/>
    <x v="1"/>
    <x v="18"/>
    <s v="LAG"/>
    <x v="0"/>
    <x v="0"/>
    <x v="0"/>
  </r>
  <r>
    <s v="AR2025/LAG/0033777"/>
    <s v="ALABI BRIGHT ADEBOWALE"/>
    <x v="0"/>
    <x v="18"/>
    <s v="LAG"/>
    <x v="0"/>
    <x v="0"/>
    <x v="0"/>
  </r>
  <r>
    <s v="AR2025/LAG/0033796"/>
    <s v="BABATUNDE SAMUEL MARVELLOUS"/>
    <x v="0"/>
    <x v="18"/>
    <s v="LAG"/>
    <x v="0"/>
    <x v="0"/>
    <x v="0"/>
  </r>
  <r>
    <s v="AR2025/LAG/0033806"/>
    <s v="EMMANUEL Benjamen"/>
    <x v="0"/>
    <x v="18"/>
    <s v="LAG"/>
    <x v="0"/>
    <x v="0"/>
    <x v="0"/>
  </r>
  <r>
    <s v="AR2025/LAG/0033771"/>
    <s v="Amosun Luke"/>
    <x v="0"/>
    <x v="18"/>
    <s v="LAG"/>
    <x v="0"/>
    <x v="0"/>
    <x v="0"/>
  </r>
  <r>
    <s v="AR2025/LAG/0033702"/>
    <s v="Ogunsola Mojisola Inioluwa"/>
    <x v="1"/>
    <x v="18"/>
    <s v="LAG"/>
    <x v="0"/>
    <x v="0"/>
    <x v="0"/>
  </r>
  <r>
    <s v="AR2025/LAG/0033743"/>
    <s v="ALONGE DANIEL"/>
    <x v="0"/>
    <x v="18"/>
    <s v="LAG"/>
    <x v="0"/>
    <x v="0"/>
    <x v="0"/>
  </r>
  <r>
    <s v="AR2025/LAG/0033765"/>
    <s v="Adegoke Deborah"/>
    <x v="1"/>
    <x v="18"/>
    <s v="LAG"/>
    <x v="0"/>
    <x v="0"/>
    <x v="1"/>
  </r>
  <r>
    <s v="AR2025/LAG/0033862"/>
    <s v="Ayorinde Israel Toluwalase"/>
    <x v="0"/>
    <x v="18"/>
    <s v="LAG"/>
    <x v="0"/>
    <x v="0"/>
    <x v="1"/>
  </r>
  <r>
    <s v="AR2025/LAG/0033927"/>
    <s v="Ogunmakinwa Ayopelumi"/>
    <x v="0"/>
    <x v="18"/>
    <s v="LAG"/>
    <x v="0"/>
    <x v="0"/>
    <x v="1"/>
  </r>
  <r>
    <s v="AR2025/LAG/0033955"/>
    <s v="Oluwole Inioluwa"/>
    <x v="1"/>
    <x v="18"/>
    <s v="LAG"/>
    <x v="0"/>
    <x v="0"/>
    <x v="1"/>
  </r>
  <r>
    <s v="AR2025/LAG/0033962"/>
    <s v="Oluwole Jim"/>
    <x v="1"/>
    <x v="18"/>
    <s v="LAG"/>
    <x v="0"/>
    <x v="0"/>
    <x v="1"/>
  </r>
  <r>
    <s v="AR2025/LAG/0033926"/>
    <s v="Adeyemi Olamiposi"/>
    <x v="1"/>
    <x v="18"/>
    <s v="LAG"/>
    <x v="0"/>
    <x v="0"/>
    <x v="1"/>
  </r>
  <r>
    <s v="AR2025/LAG/0033863"/>
    <s v="Emmanuel Temidayo Oluwafunmilayo"/>
    <x v="1"/>
    <x v="18"/>
    <s v="LAG"/>
    <x v="0"/>
    <x v="0"/>
    <x v="1"/>
  </r>
  <r>
    <s v="AR2025/LAG/0033919"/>
    <s v="Emmanuel Olajide Oluwatoyin"/>
    <x v="0"/>
    <x v="18"/>
    <s v="LAG"/>
    <x v="0"/>
    <x v="0"/>
    <x v="1"/>
  </r>
  <r>
    <s v="AR2025/LAG/0033922"/>
    <s v="Olufesobi Samuel Oluwafikunayomi"/>
    <x v="0"/>
    <x v="18"/>
    <s v="LAG"/>
    <x v="0"/>
    <x v="0"/>
    <x v="1"/>
  </r>
  <r>
    <s v="AR2025/LAG/0034419"/>
    <s v="Ojo Eunice"/>
    <x v="1"/>
    <x v="18"/>
    <s v="LAG"/>
    <x v="0"/>
    <x v="0"/>
    <x v="1"/>
  </r>
  <r>
    <s v="AR2025/LAG/0034422"/>
    <s v="Adekule Pelumi Ella"/>
    <x v="1"/>
    <x v="18"/>
    <s v="LAG"/>
    <x v="0"/>
    <x v="0"/>
    <x v="1"/>
  </r>
  <r>
    <s v="AR2025/LAG/0034467"/>
    <s v="Adekunle Samuel"/>
    <x v="0"/>
    <x v="18"/>
    <s v="LAG"/>
    <x v="0"/>
    <x v="0"/>
    <x v="1"/>
  </r>
  <r>
    <s v="AR2025/LAG/0034374"/>
    <s v="Adewole Eniola Adenike"/>
    <x v="1"/>
    <x v="18"/>
    <s v="LAG"/>
    <x v="0"/>
    <x v="0"/>
    <x v="1"/>
  </r>
  <r>
    <s v="AR2025/LAG/0034358"/>
    <s v="Jegede Oyenike"/>
    <x v="1"/>
    <x v="18"/>
    <s v="LAG"/>
    <x v="0"/>
    <x v="0"/>
    <x v="1"/>
  </r>
  <r>
    <s v="AR2025/LAG/0034361"/>
    <s v="Toriola Ifeoluwa"/>
    <x v="1"/>
    <x v="18"/>
    <s v="LAG"/>
    <x v="0"/>
    <x v="0"/>
    <x v="1"/>
  </r>
  <r>
    <s v="AR2025/LAG/0034367"/>
    <s v="Olorunsola Emmanuel"/>
    <x v="0"/>
    <x v="18"/>
    <s v="LAG"/>
    <x v="0"/>
    <x v="0"/>
    <x v="1"/>
  </r>
  <r>
    <s v="AR2025/LAG/0034538"/>
    <s v="Macaiva Peace"/>
    <x v="1"/>
    <x v="18"/>
    <s v="LAG"/>
    <x v="0"/>
    <x v="0"/>
    <x v="1"/>
  </r>
  <r>
    <s v="AR2025/LAG/0034585"/>
    <s v="Adegboyega Ebunoluwa"/>
    <x v="1"/>
    <x v="18"/>
    <s v="LAG"/>
    <x v="0"/>
    <x v="0"/>
    <x v="1"/>
  </r>
  <r>
    <s v="AR2025/LAG/0034587"/>
    <s v="Daniel Adesokan"/>
    <x v="0"/>
    <x v="18"/>
    <s v="LAG"/>
    <x v="0"/>
    <x v="0"/>
    <x v="1"/>
  </r>
  <r>
    <s v="AR2025/LAG/0034596"/>
    <s v="Farotimi Elizabeth"/>
    <x v="1"/>
    <x v="18"/>
    <s v="LAG"/>
    <x v="0"/>
    <x v="0"/>
    <x v="1"/>
  </r>
  <r>
    <s v="AR2025/LAG/0034582"/>
    <s v="Ola Anuoluwapo Abigail"/>
    <x v="1"/>
    <x v="18"/>
    <s v="LAG"/>
    <x v="0"/>
    <x v="0"/>
    <x v="1"/>
  </r>
  <r>
    <s v="AR2025/LAG/0034548"/>
    <s v="Boluwatife Adegboyega"/>
    <x v="0"/>
    <x v="18"/>
    <s v="LAG"/>
    <x v="0"/>
    <x v="0"/>
    <x v="1"/>
  </r>
  <r>
    <s v="AR2025/LAG/0034570"/>
    <s v="Lawal Abiodun Moses"/>
    <x v="0"/>
    <x v="18"/>
    <s v="LAG"/>
    <x v="0"/>
    <x v="0"/>
    <x v="1"/>
  </r>
  <r>
    <s v="AR2025/LAG/0034574"/>
    <s v="Frankmorsi Promise"/>
    <x v="0"/>
    <x v="18"/>
    <s v="LAG"/>
    <x v="0"/>
    <x v="0"/>
    <x v="1"/>
  </r>
  <r>
    <s v="AR2025/LAG/0034285"/>
    <s v="Jenfa Joladayo"/>
    <x v="1"/>
    <x v="18"/>
    <s v="LAG"/>
    <x v="0"/>
    <x v="0"/>
    <x v="1"/>
  </r>
  <r>
    <s v="AR2025/LAG/0034287"/>
    <s v="Jenfa Jadesola"/>
    <x v="1"/>
    <x v="18"/>
    <s v="LAG"/>
    <x v="0"/>
    <x v="0"/>
    <x v="1"/>
  </r>
  <r>
    <s v="AR2025/LAG/0034290"/>
    <s v="Oyeleke Jeremiah"/>
    <x v="0"/>
    <x v="18"/>
    <s v="LAG"/>
    <x v="0"/>
    <x v="0"/>
    <x v="1"/>
  </r>
  <r>
    <s v="AR2025/LAG/0034283"/>
    <s v="Olaomo Sharon"/>
    <x v="1"/>
    <x v="18"/>
    <s v="LAG"/>
    <x v="0"/>
    <x v="0"/>
    <x v="1"/>
  </r>
  <r>
    <s v="AR2025/LAG/0034252"/>
    <s v="Falade Florence"/>
    <x v="1"/>
    <x v="18"/>
    <s v="LAG"/>
    <x v="0"/>
    <x v="0"/>
    <x v="1"/>
  </r>
  <r>
    <s v="AR2025/LAG/0034267"/>
    <s v="Falade Marvelous"/>
    <x v="1"/>
    <x v="18"/>
    <s v="LAG"/>
    <x v="0"/>
    <x v="0"/>
    <x v="1"/>
  </r>
  <r>
    <s v="AR2025/LAG/0034279"/>
    <s v="Oladokun Anuoluwapo"/>
    <x v="0"/>
    <x v="18"/>
    <s v="LAG"/>
    <x v="0"/>
    <x v="0"/>
    <x v="1"/>
  </r>
  <r>
    <s v="AR2025/LAG/0034307"/>
    <s v="Dario Oluwafunmilayo"/>
    <x v="1"/>
    <x v="18"/>
    <s v="LAG"/>
    <x v="0"/>
    <x v="0"/>
    <x v="1"/>
  </r>
  <r>
    <s v="AR2025/LAG/0034345"/>
    <s v="ONIGBINDE ADEDOYIN DEBORAH"/>
    <x v="1"/>
    <x v="18"/>
    <s v="LAG"/>
    <x v="0"/>
    <x v="0"/>
    <x v="1"/>
  </r>
  <r>
    <s v="AR2025/LAG/0034351"/>
    <s v="Popoola Oluwapelumi"/>
    <x v="1"/>
    <x v="18"/>
    <s v="LAG"/>
    <x v="0"/>
    <x v="0"/>
    <x v="1"/>
  </r>
  <r>
    <s v="AR2025/LAG/0034357"/>
    <s v="ADEYOOLA ABIOLA"/>
    <x v="1"/>
    <x v="18"/>
    <s v="LAG"/>
    <x v="0"/>
    <x v="0"/>
    <x v="1"/>
  </r>
  <r>
    <s v="AR2025/LAG/0034323"/>
    <s v="Adepoju Solomon"/>
    <x v="0"/>
    <x v="18"/>
    <s v="LAG"/>
    <x v="0"/>
    <x v="0"/>
    <x v="1"/>
  </r>
  <r>
    <s v="AR2025/LAG/0034312"/>
    <s v="Oyetunji Damilola Deborah"/>
    <x v="1"/>
    <x v="18"/>
    <s v="LAG"/>
    <x v="0"/>
    <x v="0"/>
    <x v="1"/>
  </r>
  <r>
    <s v="AR2025/LAG/0034317"/>
    <s v="Akinleminu Anuoluwapo"/>
    <x v="0"/>
    <x v="18"/>
    <s v="LAG"/>
    <x v="0"/>
    <x v="0"/>
    <x v="1"/>
  </r>
  <r>
    <s v="AR2025/LAG/0034321"/>
    <s v="ONIGBINDE JONATHAN TOLUWANIYIN"/>
    <x v="0"/>
    <x v="18"/>
    <s v="LAG"/>
    <x v="0"/>
    <x v="0"/>
    <x v="1"/>
  </r>
  <r>
    <s v="AR2025/LAG/0033697"/>
    <s v="Ogunsola Kayode"/>
    <x v="0"/>
    <x v="18"/>
    <s v="LAG"/>
    <x v="0"/>
    <x v="0"/>
    <x v="1"/>
  </r>
  <r>
    <s v="AR2025/LAG/0032477"/>
    <s v="ADEMOLA PRECIOUS INIOLUWA"/>
    <x v="0"/>
    <x v="18"/>
    <s v="LAG"/>
    <x v="0"/>
    <x v="0"/>
    <x v="1"/>
  </r>
  <r>
    <s v="AR2025/LAG/0032496"/>
    <s v="Adekunle Adewale"/>
    <x v="0"/>
    <x v="18"/>
    <s v="LAG"/>
    <x v="0"/>
    <x v="0"/>
    <x v="1"/>
  </r>
  <r>
    <s v="AR2025/LAG/0032498"/>
    <s v="Oladejo Eunice"/>
    <x v="1"/>
    <x v="18"/>
    <s v="LAG"/>
    <x v="0"/>
    <x v="0"/>
    <x v="0"/>
  </r>
  <r>
    <s v="AR2025/LAG/0032475"/>
    <s v="Oyedemi Abigail"/>
    <x v="1"/>
    <x v="18"/>
    <s v="LAG"/>
    <x v="0"/>
    <x v="0"/>
    <x v="0"/>
  </r>
  <r>
    <s v="AR2025/LAG/0032471"/>
    <s v="Adeniji favour adegboyega"/>
    <x v="0"/>
    <x v="18"/>
    <s v="LAG"/>
    <x v="0"/>
    <x v="0"/>
    <x v="0"/>
  </r>
  <r>
    <s v="AR2025/LAG/0032472"/>
    <s v="Amusan Kehinde"/>
    <x v="1"/>
    <x v="18"/>
    <s v="LAG"/>
    <x v="0"/>
    <x v="0"/>
    <x v="0"/>
  </r>
  <r>
    <s v="AR2025/LAG/0032474"/>
    <s v="Ibikunle John"/>
    <x v="0"/>
    <x v="18"/>
    <s v="LAG"/>
    <x v="0"/>
    <x v="0"/>
    <x v="0"/>
  </r>
  <r>
    <s v="AR2025/LAG/0032499"/>
    <s v="Desaba Blessing"/>
    <x v="1"/>
    <x v="18"/>
    <s v="LAG"/>
    <x v="0"/>
    <x v="0"/>
    <x v="0"/>
  </r>
  <r>
    <s v="AR2025/LAG/0032533"/>
    <s v="Egbayelo Oluwatomisin David"/>
    <x v="0"/>
    <x v="18"/>
    <s v="LAG"/>
    <x v="0"/>
    <x v="0"/>
    <x v="0"/>
  </r>
  <r>
    <s v="AR2025/LAG/0032545"/>
    <s v="Ayorinde Oreoluwa"/>
    <x v="0"/>
    <x v="18"/>
    <s v="LAG"/>
    <x v="0"/>
    <x v="0"/>
    <x v="0"/>
  </r>
  <r>
    <s v="AR2025/LAG/0032825"/>
    <s v="Olatunfe Oluwatobiloba"/>
    <x v="1"/>
    <x v="18"/>
    <s v="LAG"/>
    <x v="0"/>
    <x v="0"/>
    <x v="0"/>
  </r>
  <r>
    <s v="AR2025/LAG/0032508"/>
    <s v="Oladejo Samuel"/>
    <x v="0"/>
    <x v="18"/>
    <s v="LAG"/>
    <x v="0"/>
    <x v="0"/>
    <x v="0"/>
  </r>
  <r>
    <s v="AR2025/LAG/0032501"/>
    <s v="Folawiyo Bukola"/>
    <x v="1"/>
    <x v="18"/>
    <s v="LAG"/>
    <x v="0"/>
    <x v="0"/>
    <x v="0"/>
  </r>
  <r>
    <s v="AR2025/LAG/0032502"/>
    <s v="Ogunwale Mercy"/>
    <x v="1"/>
    <x v="18"/>
    <s v="LAG"/>
    <x v="0"/>
    <x v="0"/>
    <x v="0"/>
  </r>
  <r>
    <s v="AR2025/LAG/0032505"/>
    <s v="Makanjuola Florence"/>
    <x v="1"/>
    <x v="18"/>
    <s v="LAG"/>
    <x v="0"/>
    <x v="0"/>
    <x v="0"/>
  </r>
  <r>
    <s v="AR2025/LAG/0032160"/>
    <s v="Adeyemo Israel Oyetunji"/>
    <x v="0"/>
    <x v="18"/>
    <s v="LAG"/>
    <x v="0"/>
    <x v="0"/>
    <x v="0"/>
  </r>
  <r>
    <s v="AR2025/LAG/0032284"/>
    <s v="Raji Mary  oyiza"/>
    <x v="1"/>
    <x v="18"/>
    <s v="LAG"/>
    <x v="0"/>
    <x v="0"/>
    <x v="0"/>
  </r>
  <r>
    <s v="AR2025/LAG/0032319"/>
    <s v="Toriola Ikeola Juliet"/>
    <x v="1"/>
    <x v="18"/>
    <s v="LAG"/>
    <x v="0"/>
    <x v="0"/>
    <x v="0"/>
  </r>
  <r>
    <s v="AR2025/LAG/0032155"/>
    <s v="Showemimo John"/>
    <x v="0"/>
    <x v="18"/>
    <s v="LAG"/>
    <x v="0"/>
    <x v="0"/>
    <x v="0"/>
  </r>
  <r>
    <s v="AR2025/LAG/0032013"/>
    <s v="Adebayo Funmilayo Rhoda"/>
    <x v="1"/>
    <x v="18"/>
    <s v="LAG"/>
    <x v="0"/>
    <x v="0"/>
    <x v="0"/>
  </r>
  <r>
    <s v="AR2025/LAG/0032026"/>
    <s v="Oladejo Festus"/>
    <x v="0"/>
    <x v="18"/>
    <s v="LAG"/>
    <x v="0"/>
    <x v="0"/>
    <x v="0"/>
  </r>
  <r>
    <s v="AR2025/LAG/0032027"/>
    <s v="Aderibigbe Darasimi Deborah"/>
    <x v="1"/>
    <x v="18"/>
    <s v="LAG"/>
    <x v="0"/>
    <x v="0"/>
    <x v="0"/>
  </r>
  <r>
    <s v="AR2025/LAG/0032330"/>
    <s v="ADEOLA DEBORAH"/>
    <x v="1"/>
    <x v="18"/>
    <s v="LAG"/>
    <x v="0"/>
    <x v="0"/>
    <x v="0"/>
  </r>
  <r>
    <s v="AR2025/LAG/0032348"/>
    <s v="Oyaleke Idunnuoluwa"/>
    <x v="1"/>
    <x v="18"/>
    <s v="LAG"/>
    <x v="0"/>
    <x v="0"/>
    <x v="0"/>
  </r>
  <r>
    <s v="AR2025/LAG/0032353"/>
    <s v="Olushola Blessing"/>
    <x v="1"/>
    <x v="18"/>
    <s v="LAG"/>
    <x v="0"/>
    <x v="0"/>
    <x v="0"/>
  </r>
  <r>
    <s v="AR2025/LAG/0032422"/>
    <s v="Lafinhan Dare"/>
    <x v="0"/>
    <x v="18"/>
    <s v="LAG"/>
    <x v="0"/>
    <x v="0"/>
    <x v="0"/>
  </r>
  <r>
    <s v="AR2025/LAG/0032343"/>
    <s v="Oyaleke Faith Ogooluwa"/>
    <x v="1"/>
    <x v="18"/>
    <s v="LAG"/>
    <x v="0"/>
    <x v="0"/>
    <x v="0"/>
  </r>
  <r>
    <s v="AR2025/LAG/0032335"/>
    <s v="Ojeniyi Precious Boluwatife"/>
    <x v="1"/>
    <x v="18"/>
    <s v="LAG"/>
    <x v="0"/>
    <x v="0"/>
    <x v="0"/>
  </r>
  <r>
    <s v="AR2025/LAG/0032339"/>
    <s v="Adegbuyiro Jeremiah Victor"/>
    <x v="0"/>
    <x v="18"/>
    <s v="LAG"/>
    <x v="0"/>
    <x v="0"/>
    <x v="0"/>
  </r>
  <r>
    <s v="AR2025/LAG/0032342"/>
    <s v="Oyaleke Favour EbunOluwa"/>
    <x v="1"/>
    <x v="18"/>
    <s v="LAG"/>
    <x v="0"/>
    <x v="0"/>
    <x v="0"/>
  </r>
  <r>
    <s v="AR2025/LAG/0033432"/>
    <s v="Adetoro Abigail Eniola"/>
    <x v="1"/>
    <x v="18"/>
    <s v="LAG"/>
    <x v="0"/>
    <x v="0"/>
    <x v="0"/>
  </r>
  <r>
    <s v="AR2025/LAG/0033435"/>
    <s v="Adeyemi Joseph Odunayo"/>
    <x v="0"/>
    <x v="18"/>
    <s v="LAG"/>
    <x v="0"/>
    <x v="0"/>
    <x v="0"/>
  </r>
  <r>
    <s v="AR2025/LAG/0033436"/>
    <s v="Adeyemo Damilola"/>
    <x v="1"/>
    <x v="18"/>
    <s v="LAG"/>
    <x v="0"/>
    <x v="0"/>
    <x v="0"/>
  </r>
  <r>
    <s v="AR2025/LAG/0033429"/>
    <s v="Adegoke Matthew"/>
    <x v="0"/>
    <x v="18"/>
    <s v="LAG"/>
    <x v="0"/>
    <x v="0"/>
    <x v="0"/>
  </r>
  <r>
    <s v="AR2025/LAG/0033404"/>
    <s v="AJADI JOY"/>
    <x v="1"/>
    <x v="18"/>
    <s v="LAG"/>
    <x v="0"/>
    <x v="0"/>
    <x v="0"/>
  </r>
  <r>
    <s v="AR2025/LAG/0033417"/>
    <s v="AJADI Mercy"/>
    <x v="1"/>
    <x v="18"/>
    <s v="LAG"/>
    <x v="0"/>
    <x v="0"/>
    <x v="0"/>
  </r>
  <r>
    <s v="AR2025/LAG/0033422"/>
    <s v="Ademola Greatness"/>
    <x v="1"/>
    <x v="18"/>
    <s v="LAG"/>
    <x v="0"/>
    <x v="0"/>
    <x v="0"/>
  </r>
  <r>
    <s v="AR2025/LAG/0033532"/>
    <s v="Are rafiu Ayomide"/>
    <x v="0"/>
    <x v="18"/>
    <s v="LAG"/>
    <x v="0"/>
    <x v="0"/>
    <x v="0"/>
  </r>
  <r>
    <s v="AR2025/LAG/0033598"/>
    <s v="Odesola Ayobami Mary"/>
    <x v="1"/>
    <x v="18"/>
    <s v="LAG"/>
    <x v="0"/>
    <x v="0"/>
    <x v="0"/>
  </r>
  <r>
    <s v="AR2025/LAG/0033686"/>
    <s v="Olaoye Jesupelumi"/>
    <x v="1"/>
    <x v="18"/>
    <s v="LAG"/>
    <x v="0"/>
    <x v="0"/>
    <x v="0"/>
  </r>
  <r>
    <s v="AR2025/LAG/0033692"/>
    <s v="Oke Oluwatunmise"/>
    <x v="1"/>
    <x v="18"/>
    <s v="LAG"/>
    <x v="0"/>
    <x v="0"/>
    <x v="0"/>
  </r>
  <r>
    <s v="AR2025/LAG/0033596"/>
    <s v="Paimo Funke Rashida"/>
    <x v="1"/>
    <x v="18"/>
    <s v="LAG"/>
    <x v="0"/>
    <x v="0"/>
    <x v="0"/>
  </r>
  <r>
    <s v="AR2025/LAG/0033589"/>
    <s v="Olatunde Abidemi  Eniola"/>
    <x v="1"/>
    <x v="18"/>
    <s v="LAG"/>
    <x v="0"/>
    <x v="0"/>
    <x v="0"/>
  </r>
  <r>
    <s v="AR2025/LAG/0033590"/>
    <s v="Olagbaju Deborah"/>
    <x v="1"/>
    <x v="18"/>
    <s v="LAG"/>
    <x v="0"/>
    <x v="0"/>
    <x v="0"/>
  </r>
  <r>
    <s v="AR2025/LAG/0033593"/>
    <s v="Aderemi Promise"/>
    <x v="1"/>
    <x v="18"/>
    <s v="LAG"/>
    <x v="0"/>
    <x v="0"/>
    <x v="0"/>
  </r>
  <r>
    <s v="AR2025/LAG/0033289"/>
    <s v="Ogundijo Oluwapelumi"/>
    <x v="0"/>
    <x v="18"/>
    <s v="LAG"/>
    <x v="0"/>
    <x v="0"/>
    <x v="0"/>
  </r>
  <r>
    <s v="AR2025/LAG/0033324"/>
    <s v="Agboola Samuel Oluwafikayomi"/>
    <x v="0"/>
    <x v="18"/>
    <s v="LAG"/>
    <x v="0"/>
    <x v="0"/>
    <x v="0"/>
  </r>
  <r>
    <s v="AR2025/LAG/0033327"/>
    <s v="Ogunmakinwa Peter"/>
    <x v="0"/>
    <x v="18"/>
    <s v="LAG"/>
    <x v="0"/>
    <x v="0"/>
    <x v="0"/>
  </r>
  <r>
    <s v="AR2025/LAG/0033246"/>
    <s v="ADELAKUN AYOMIDE MADINAT"/>
    <x v="1"/>
    <x v="18"/>
    <s v="LAG"/>
    <x v="0"/>
    <x v="0"/>
    <x v="0"/>
  </r>
  <r>
    <s v="AR2025/LAG/0032855"/>
    <s v="Adeleye Boluwatife"/>
    <x v="1"/>
    <x v="18"/>
    <s v="LAG"/>
    <x v="0"/>
    <x v="0"/>
    <x v="0"/>
  </r>
  <r>
    <s v="AR2025/LAG/0032864"/>
    <s v="Ajoyo Deborah Omolade"/>
    <x v="1"/>
    <x v="18"/>
    <s v="LAG"/>
    <x v="0"/>
    <x v="0"/>
    <x v="0"/>
  </r>
  <r>
    <s v="AR2025/LAG/0033098"/>
    <s v="Ojo Dorcas"/>
    <x v="1"/>
    <x v="18"/>
    <s v="LAG"/>
    <x v="0"/>
    <x v="0"/>
    <x v="0"/>
  </r>
  <r>
    <s v="AR2025/LAG/0033332"/>
    <s v="Adebayo Omodesola Ayomide"/>
    <x v="1"/>
    <x v="18"/>
    <s v="LAG"/>
    <x v="0"/>
    <x v="0"/>
    <x v="0"/>
  </r>
  <r>
    <s v="AR2025/LAG/0033380"/>
    <s v="Adigun Raymond Ayomide"/>
    <x v="0"/>
    <x v="18"/>
    <s v="LAG"/>
    <x v="0"/>
    <x v="0"/>
    <x v="0"/>
  </r>
  <r>
    <s v="AR2025/LAG/0033396"/>
    <s v="Andero Feranmi"/>
    <x v="0"/>
    <x v="18"/>
    <s v="LAG"/>
    <x v="0"/>
    <x v="0"/>
    <x v="0"/>
  </r>
  <r>
    <s v="AR2025/LAG/0033402"/>
    <s v="ABOLUPE TIMILEYIN"/>
    <x v="0"/>
    <x v="18"/>
    <s v="LAG"/>
    <x v="0"/>
    <x v="0"/>
    <x v="0"/>
  </r>
  <r>
    <s v="AR2025/LAG/0033367"/>
    <s v="Olatunji Esther"/>
    <x v="1"/>
    <x v="18"/>
    <s v="LAG"/>
    <x v="0"/>
    <x v="0"/>
    <x v="0"/>
  </r>
  <r>
    <s v="AR2025/LAG/0033337"/>
    <s v="Fasakin Joanna Tofunmi"/>
    <x v="1"/>
    <x v="18"/>
    <s v="LAG"/>
    <x v="0"/>
    <x v="0"/>
    <x v="0"/>
  </r>
  <r>
    <s v="AR2025/LAG/0033351"/>
    <s v="ELESHINLA MICHEAL OLUWADAMILARE"/>
    <x v="0"/>
    <x v="18"/>
    <s v="LAG"/>
    <x v="0"/>
    <x v="0"/>
    <x v="0"/>
  </r>
  <r>
    <s v="AR2025/LAG/0033359"/>
    <s v="OLAJUWON SIMILOLUWA ESTHER"/>
    <x v="1"/>
    <x v="18"/>
    <s v="LAG"/>
    <x v="0"/>
    <x v="0"/>
    <x v="0"/>
  </r>
  <r>
    <s v="AR2025/LAG/0018762"/>
    <s v="ORIOLA OREOLUWA OLAMIPOSI"/>
    <x v="0"/>
    <x v="18"/>
    <s v="LAG"/>
    <x v="0"/>
    <x v="0"/>
    <x v="0"/>
  </r>
  <r>
    <s v="AR2025/LAG/0018763"/>
    <s v="Kamoju Oluwatunmise Sandra"/>
    <x v="1"/>
    <x v="18"/>
    <s v="LAG"/>
    <x v="0"/>
    <x v="0"/>
    <x v="0"/>
  </r>
  <r>
    <s v="AR2025/LAG/0018871"/>
    <s v="Adewole Eniola"/>
    <x v="1"/>
    <x v="18"/>
    <s v="LAG"/>
    <x v="0"/>
    <x v="0"/>
    <x v="0"/>
  </r>
  <r>
    <s v="AR2025/LAG/0018756"/>
    <s v="Adewole Glorious"/>
    <x v="1"/>
    <x v="18"/>
    <s v="LAG"/>
    <x v="0"/>
    <x v="0"/>
    <x v="0"/>
  </r>
  <r>
    <s v="AR2025/LAG/0018707"/>
    <s v="DAVID EMMANUEL"/>
    <x v="0"/>
    <x v="18"/>
    <s v="LAG"/>
    <x v="0"/>
    <x v="0"/>
    <x v="0"/>
  </r>
  <r>
    <s v="AR2025/LAG/0018744"/>
    <s v="Adebisi Emmanuel Olabisi"/>
    <x v="0"/>
    <x v="18"/>
    <s v="LAG"/>
    <x v="0"/>
    <x v="0"/>
    <x v="0"/>
  </r>
  <r>
    <s v="AR2025/LAG/0018748"/>
    <s v="Adeniji Adesoji"/>
    <x v="0"/>
    <x v="18"/>
    <s v="LAG"/>
    <x v="0"/>
    <x v="0"/>
    <x v="0"/>
  </r>
  <r>
    <s v="AR2025/LAG/0018872"/>
    <s v="David Marvelous"/>
    <x v="1"/>
    <x v="18"/>
    <s v="LAG"/>
    <x v="0"/>
    <x v="0"/>
    <x v="0"/>
  </r>
  <r>
    <s v="AR2025/LAG/0019121"/>
    <s v="Adegbenro Covenant"/>
    <x v="1"/>
    <x v="18"/>
    <s v="LAG"/>
    <x v="0"/>
    <x v="0"/>
    <x v="0"/>
  </r>
  <r>
    <s v="AR2025/LAG/0019146"/>
    <s v="Oladimeji Ifeoluwa"/>
    <x v="1"/>
    <x v="18"/>
    <s v="LAG"/>
    <x v="0"/>
    <x v="0"/>
    <x v="0"/>
  </r>
  <r>
    <s v="AR2025/LAG/0019229"/>
    <s v="Ayanlere Sharon Imisioluwa"/>
    <x v="1"/>
    <x v="18"/>
    <s v="LAG"/>
    <x v="0"/>
    <x v="0"/>
    <x v="0"/>
  </r>
  <r>
    <s v="AR2025/LAG/0019034"/>
    <s v="Jesuniyi Ayooluwa"/>
    <x v="0"/>
    <x v="18"/>
    <s v="LAG"/>
    <x v="0"/>
    <x v="0"/>
    <x v="0"/>
  </r>
  <r>
    <s v="AR2025/LAG/0018890"/>
    <s v="Salamade Adebimpe Abiodun"/>
    <x v="1"/>
    <x v="18"/>
    <s v="LAG"/>
    <x v="0"/>
    <x v="0"/>
    <x v="0"/>
  </r>
  <r>
    <s v="AR2025/LAG/0018892"/>
    <s v="Alabi Gabriel Olanrewaju"/>
    <x v="0"/>
    <x v="18"/>
    <s v="LAG"/>
    <x v="0"/>
    <x v="0"/>
    <x v="0"/>
  </r>
  <r>
    <s v="AR2025/LAG/0018918"/>
    <s v="Adeyemo Titilayo Oreoluwa"/>
    <x v="1"/>
    <x v="18"/>
    <s v="LAG"/>
    <x v="0"/>
    <x v="0"/>
    <x v="0"/>
  </r>
  <r>
    <s v="AR2025/LAG/0018644"/>
    <s v="Olalere Oluwatofolami Olajire"/>
    <x v="0"/>
    <x v="18"/>
    <s v="LAG"/>
    <x v="0"/>
    <x v="0"/>
    <x v="0"/>
  </r>
  <r>
    <s v="AR2025/LAG/0018651"/>
    <s v="Omotade Ifeoluwa"/>
    <x v="1"/>
    <x v="18"/>
    <s v="LAG"/>
    <x v="0"/>
    <x v="0"/>
    <x v="0"/>
  </r>
  <r>
    <s v="AR2025/LAG/0018657"/>
    <s v="Adeyeye Nifemi"/>
    <x v="1"/>
    <x v="18"/>
    <s v="LAG"/>
    <x v="0"/>
    <x v="0"/>
    <x v="0"/>
  </r>
  <r>
    <s v="AR2025/LAG/0018641"/>
    <s v="Oke Bukola"/>
    <x v="1"/>
    <x v="18"/>
    <s v="LAG"/>
    <x v="0"/>
    <x v="0"/>
    <x v="0"/>
  </r>
  <r>
    <s v="AR2025/LAG/0018617"/>
    <s v="Ogunwale Joshua"/>
    <x v="0"/>
    <x v="18"/>
    <s v="LAG"/>
    <x v="0"/>
    <x v="0"/>
    <x v="0"/>
  </r>
  <r>
    <s v="AR2025/LAG/0018621"/>
    <s v="Akinmoladun John Olaoluwa"/>
    <x v="0"/>
    <x v="18"/>
    <s v="LAG"/>
    <x v="0"/>
    <x v="0"/>
    <x v="0"/>
  </r>
  <r>
    <s v="AR2025/LAG/0018625"/>
    <s v="Johnson Titilope Victoria"/>
    <x v="1"/>
    <x v="18"/>
    <s v="LAG"/>
    <x v="0"/>
    <x v="0"/>
    <x v="0"/>
  </r>
  <r>
    <s v="AR2025/LAG/0018659"/>
    <s v="OKE SERAH"/>
    <x v="1"/>
    <x v="18"/>
    <s v="LAG"/>
    <x v="0"/>
    <x v="0"/>
    <x v="0"/>
  </r>
  <r>
    <s v="AR2025/LAG/0018678"/>
    <s v="Ojo Favor Toluwanimi"/>
    <x v="0"/>
    <x v="18"/>
    <s v="LAG"/>
    <x v="0"/>
    <x v="0"/>
    <x v="0"/>
  </r>
  <r>
    <s v="AR2025/LAG/0018687"/>
    <s v="Salamade Adesola Abosede"/>
    <x v="1"/>
    <x v="18"/>
    <s v="LAG"/>
    <x v="0"/>
    <x v="0"/>
    <x v="0"/>
  </r>
  <r>
    <s v="AR2025/LAG/0018696"/>
    <s v="Adegboyega Sijibomi"/>
    <x v="0"/>
    <x v="18"/>
    <s v="LAG"/>
    <x v="0"/>
    <x v="0"/>
    <x v="0"/>
  </r>
  <r>
    <s v="AR2025/LAG/0018673"/>
    <s v="Sanyaolu Oluwagboyinde"/>
    <x v="0"/>
    <x v="18"/>
    <s v="LAG"/>
    <x v="0"/>
    <x v="0"/>
    <x v="0"/>
  </r>
  <r>
    <s v="AR2025/LAG/0018662"/>
    <s v="Okewale Oluwabusolami"/>
    <x v="1"/>
    <x v="18"/>
    <s v="LAG"/>
    <x v="0"/>
    <x v="0"/>
    <x v="0"/>
  </r>
  <r>
    <s v="AR2025/LAG/0018667"/>
    <s v="Olalere Oluwatofolami Temilola"/>
    <x v="1"/>
    <x v="18"/>
    <s v="LAG"/>
    <x v="0"/>
    <x v="0"/>
    <x v="0"/>
  </r>
  <r>
    <s v="AR2025/LAG/0018670"/>
    <s v="Ajerogba Festus"/>
    <x v="0"/>
    <x v="18"/>
    <s v="LAG"/>
    <x v="0"/>
    <x v="0"/>
    <x v="0"/>
  </r>
  <r>
    <s v="AR2025/LAG/0019542"/>
    <s v="Oluwafemi Iyinoluwa Praise (BFK)"/>
    <x v="0"/>
    <x v="18"/>
    <s v="LAG"/>
    <x v="0"/>
    <x v="0"/>
    <x v="0"/>
  </r>
  <r>
    <s v="AR2025/LAG/0019576"/>
    <s v="Olagbenro Opeyemi B"/>
    <x v="0"/>
    <x v="18"/>
    <s v="LAG"/>
    <x v="0"/>
    <x v="0"/>
    <x v="0"/>
  </r>
  <r>
    <s v="AR2025/LAG/0019579"/>
    <s v="TAIWO Victor Damilare"/>
    <x v="0"/>
    <x v="18"/>
    <s v="LAG"/>
    <x v="0"/>
    <x v="0"/>
    <x v="0"/>
  </r>
  <r>
    <s v="AR2025/LAG/0019515"/>
    <s v="Ayodele Favour mayowa"/>
    <x v="1"/>
    <x v="18"/>
    <s v="LAG"/>
    <x v="0"/>
    <x v="0"/>
    <x v="0"/>
  </r>
  <r>
    <s v="AR2025/LAG/0019443"/>
    <s v="Ayodele Faith oluwadamliare"/>
    <x v="0"/>
    <x v="18"/>
    <s v="LAG"/>
    <x v="0"/>
    <x v="0"/>
    <x v="0"/>
  </r>
  <r>
    <s v="AR2025/LAG/0019450"/>
    <s v="Akintujoye Rachael"/>
    <x v="1"/>
    <x v="18"/>
    <s v="LAG"/>
    <x v="0"/>
    <x v="0"/>
    <x v="0"/>
  </r>
  <r>
    <s v="AR2025/LAG/0019475"/>
    <s v="Adeleke Precious"/>
    <x v="1"/>
    <x v="18"/>
    <s v="LAG"/>
    <x v="0"/>
    <x v="0"/>
    <x v="0"/>
  </r>
  <r>
    <s v="AR2025/LAG/0019582"/>
    <s v="Ayodele Mercy ayomide"/>
    <x v="1"/>
    <x v="18"/>
    <s v="LAG"/>
    <x v="0"/>
    <x v="0"/>
    <x v="0"/>
  </r>
  <r>
    <s v="AR2025/LAG/0019607"/>
    <s v="taiwo temiloluwa"/>
    <x v="1"/>
    <x v="18"/>
    <s v="LAG"/>
    <x v="0"/>
    <x v="0"/>
    <x v="0"/>
  </r>
  <r>
    <s v="AR2025/LAG/0019609"/>
    <s v="Olagbenro Felicia Modupe"/>
    <x v="1"/>
    <x v="18"/>
    <s v="LAG"/>
    <x v="0"/>
    <x v="0"/>
    <x v="0"/>
  </r>
  <r>
    <s v="AR2025/LAG/0019611"/>
    <s v="Ojo Samuel Adewumi"/>
    <x v="0"/>
    <x v="18"/>
    <s v="LAG"/>
    <x v="0"/>
    <x v="0"/>
    <x v="0"/>
  </r>
  <r>
    <s v="AR2025/LAG/0019606"/>
    <s v="Adebayo Opeyemi"/>
    <x v="0"/>
    <x v="18"/>
    <s v="LAG"/>
    <x v="0"/>
    <x v="0"/>
    <x v="0"/>
  </r>
  <r>
    <s v="AR2025/LAG/0019583"/>
    <s v="Onome Precious omogbo"/>
    <x v="0"/>
    <x v="18"/>
    <s v="LAG"/>
    <x v="0"/>
    <x v="0"/>
    <x v="0"/>
  </r>
  <r>
    <s v="AR2025/LAG/0019584"/>
    <s v="Adeleke Marvelous"/>
    <x v="1"/>
    <x v="18"/>
    <s v="LAG"/>
    <x v="0"/>
    <x v="0"/>
    <x v="0"/>
  </r>
  <r>
    <s v="AR2025/LAG/0019588"/>
    <s v="Babalola Marcus"/>
    <x v="0"/>
    <x v="18"/>
    <s v="LAG"/>
    <x v="0"/>
    <x v="0"/>
    <x v="0"/>
  </r>
  <r>
    <s v="AR2025/LAG/0019291"/>
    <s v="Ayanlere Simeon Isinmioluwa"/>
    <x v="0"/>
    <x v="18"/>
    <s v="LAG"/>
    <x v="0"/>
    <x v="0"/>
    <x v="0"/>
  </r>
  <r>
    <s v="AR2025/LAG/0019292"/>
    <s v="Austin Precious"/>
    <x v="1"/>
    <x v="18"/>
    <s v="LAG"/>
    <x v="0"/>
    <x v="0"/>
    <x v="0"/>
  </r>
  <r>
    <s v="AR2025/LAG/0019299"/>
    <s v="Olufade Johnson Gbenga"/>
    <x v="0"/>
    <x v="18"/>
    <s v="LAG"/>
    <x v="0"/>
    <x v="0"/>
    <x v="0"/>
  </r>
  <r>
    <s v="AR2025/LAG/0019289"/>
    <s v="Olatunji Olajoke"/>
    <x v="1"/>
    <x v="18"/>
    <s v="LAG"/>
    <x v="0"/>
    <x v="0"/>
    <x v="0"/>
  </r>
  <r>
    <s v="AR2025/LAG/0019237"/>
    <s v="Oluwatobiloba Adeleke"/>
    <x v="1"/>
    <x v="18"/>
    <s v="LAG"/>
    <x v="0"/>
    <x v="0"/>
    <x v="0"/>
  </r>
  <r>
    <s v="AR2025/LAG/0019264"/>
    <s v="Olajide Goodness"/>
    <x v="1"/>
    <x v="18"/>
    <s v="LAG"/>
    <x v="0"/>
    <x v="0"/>
    <x v="0"/>
  </r>
  <r>
    <s v="AR2025/LAG/0019287"/>
    <s v="Elisha Moses"/>
    <x v="0"/>
    <x v="18"/>
    <s v="LAG"/>
    <x v="0"/>
    <x v="0"/>
    <x v="0"/>
  </r>
  <r>
    <s v="AR2025/LAG/0019300"/>
    <s v="Akinjole Akinkanju"/>
    <x v="0"/>
    <x v="18"/>
    <s v="LAG"/>
    <x v="0"/>
    <x v="0"/>
    <x v="0"/>
  </r>
  <r>
    <s v="AR2025/LAG/0019415"/>
    <s v="Popoola Oluwamurewafunmi Esther"/>
    <x v="1"/>
    <x v="18"/>
    <s v="LAG"/>
    <x v="0"/>
    <x v="0"/>
    <x v="0"/>
  </r>
  <r>
    <s v="AR2025/LAG/0019438"/>
    <s v="Bamigbade Mofiyinfoluwa"/>
    <x v="1"/>
    <x v="18"/>
    <s v="LAG"/>
    <x v="1"/>
    <x v="0"/>
    <x v="0"/>
  </r>
  <r>
    <s v="AR2025/LAG/0019440"/>
    <s v="Omiwande Dorcas"/>
    <x v="1"/>
    <x v="18"/>
    <s v="LAG"/>
    <x v="1"/>
    <x v="0"/>
    <x v="0"/>
  </r>
  <r>
    <s v="AR2025/LAG/0019384"/>
    <s v="Amafa Precious"/>
    <x v="1"/>
    <x v="18"/>
    <s v="LAG"/>
    <x v="1"/>
    <x v="0"/>
    <x v="0"/>
  </r>
  <r>
    <s v="AR2025/LAG/0019301"/>
    <s v="Amafa Ebimobere Abimbola"/>
    <x v="1"/>
    <x v="18"/>
    <s v="LAG"/>
    <x v="1"/>
    <x v="0"/>
    <x v="0"/>
  </r>
  <r>
    <s v="AR2025/LAG/0019337"/>
    <s v="Okedele Tomisin"/>
    <x v="0"/>
    <x v="18"/>
    <s v="LAG"/>
    <x v="1"/>
    <x v="0"/>
    <x v="0"/>
  </r>
  <r>
    <s v="AR2025/LAG/0019373"/>
    <s v="Adewumi Janet Oluwafunke"/>
    <x v="1"/>
    <x v="18"/>
    <s v="LAG"/>
    <x v="1"/>
    <x v="0"/>
    <x v="0"/>
  </r>
  <r>
    <s v="AR2025/LAG/0018611"/>
    <s v="Akande Olawunmi"/>
    <x v="1"/>
    <x v="18"/>
    <s v="LAG"/>
    <x v="1"/>
    <x v="0"/>
    <x v="0"/>
  </r>
  <r>
    <s v="AR2025/LAG/0017639"/>
    <s v="Adebayo Omosewa"/>
    <x v="1"/>
    <x v="18"/>
    <s v="LAG"/>
    <x v="1"/>
    <x v="0"/>
    <x v="0"/>
  </r>
  <r>
    <s v="AR2025/LAG/0017784"/>
    <s v="Yusuf Olaoluwa"/>
    <x v="0"/>
    <x v="18"/>
    <s v="LAG"/>
    <x v="1"/>
    <x v="0"/>
    <x v="0"/>
  </r>
  <r>
    <s v="AR2025/LAG/0017793"/>
    <s v="Oginni Bright Oluwafemi"/>
    <x v="0"/>
    <x v="18"/>
    <s v="LAG"/>
    <x v="1"/>
    <x v="0"/>
    <x v="0"/>
  </r>
  <r>
    <s v="AR2025/LAG/0017504"/>
    <s v="Emmanuel Jesuwunmi Precious"/>
    <x v="1"/>
    <x v="18"/>
    <s v="LAG"/>
    <x v="1"/>
    <x v="0"/>
    <x v="0"/>
  </r>
  <r>
    <s v="AR2025/LAG/0017122"/>
    <s v="Balogun Success"/>
    <x v="0"/>
    <x v="18"/>
    <s v="LAG"/>
    <x v="1"/>
    <x v="0"/>
    <x v="0"/>
  </r>
  <r>
    <s v="AR2025/LAG/0017125"/>
    <s v="Sunday Martha"/>
    <x v="1"/>
    <x v="18"/>
    <s v="LAG"/>
    <x v="1"/>
    <x v="0"/>
    <x v="0"/>
  </r>
  <r>
    <s v="AR2025/LAG/0017271"/>
    <s v="Ogunniyi Festus Odunayo"/>
    <x v="0"/>
    <x v="18"/>
    <s v="LAG"/>
    <x v="1"/>
    <x v="0"/>
    <x v="0"/>
  </r>
  <r>
    <s v="AR2025/LAG/0017799"/>
    <s v="Awodele Oluwafisayomi Favour"/>
    <x v="1"/>
    <x v="18"/>
    <s v="LAG"/>
    <x v="1"/>
    <x v="0"/>
    <x v="0"/>
  </r>
  <r>
    <s v="AR2025/LAG/0017869"/>
    <s v="Johnson Ifeoluwa"/>
    <x v="0"/>
    <x v="18"/>
    <s v="LAG"/>
    <x v="1"/>
    <x v="0"/>
    <x v="0"/>
  </r>
  <r>
    <s v="AR2025/LAG/0017901"/>
    <s v="Ogunsile precious opeyemi Bioluwatifeh"/>
    <x v="1"/>
    <x v="18"/>
    <s v="LAG"/>
    <x v="1"/>
    <x v="0"/>
    <x v="0"/>
  </r>
  <r>
    <s v="AR2025/LAG/0017902"/>
    <s v="Kolawole Olaoluwakitan Temiloluwa"/>
    <x v="1"/>
    <x v="18"/>
    <s v="LAG"/>
    <x v="1"/>
    <x v="0"/>
    <x v="0"/>
  </r>
  <r>
    <s v="AR2025/LAG/0017864"/>
    <s v="Atilola Solomon Ibidolapo"/>
    <x v="0"/>
    <x v="18"/>
    <s v="LAG"/>
    <x v="1"/>
    <x v="0"/>
    <x v="0"/>
  </r>
  <r>
    <s v="AR2025/LAG/0017821"/>
    <s v="Akintande Oluwadamilola victoria"/>
    <x v="1"/>
    <x v="18"/>
    <s v="LAG"/>
    <x v="1"/>
    <x v="0"/>
    <x v="0"/>
  </r>
  <r>
    <s v="AR2025/LAG/0017822"/>
    <s v="Ogundeji Israel omokolade"/>
    <x v="0"/>
    <x v="18"/>
    <s v="LAG"/>
    <x v="1"/>
    <x v="0"/>
    <x v="0"/>
  </r>
  <r>
    <s v="AR2025/LAG/0017834"/>
    <s v="Kolawole Oladipupo"/>
    <x v="0"/>
    <x v="18"/>
    <s v="LAG"/>
    <x v="1"/>
    <x v="0"/>
    <x v="0"/>
  </r>
  <r>
    <s v="AR2025/LAG/0016944"/>
    <s v="Adedeji ADEFUNKE OLAITAN"/>
    <x v="1"/>
    <x v="18"/>
    <s v="LAG"/>
    <x v="1"/>
    <x v="1"/>
    <x v="0"/>
  </r>
  <r>
    <s v="AR2025/LAG/0016965"/>
    <s v="Ojenike Emmanuel"/>
    <x v="0"/>
    <x v="18"/>
    <s v="LAG"/>
    <x v="1"/>
    <x v="1"/>
    <x v="0"/>
  </r>
  <r>
    <s v="AR2025/LAG/0016966"/>
    <s v="Okunade Oladipupo Ayodele"/>
    <x v="0"/>
    <x v="18"/>
    <s v="LAG"/>
    <x v="1"/>
    <x v="1"/>
    <x v="0"/>
  </r>
  <r>
    <s v="AR2025/LAG/0016943"/>
    <s v="Honawonde Elijah"/>
    <x v="0"/>
    <x v="18"/>
    <s v="LAG"/>
    <x v="1"/>
    <x v="1"/>
    <x v="0"/>
  </r>
  <r>
    <s v="AR2025/LAG/0016904"/>
    <s v="Adetona Ayomide"/>
    <x v="0"/>
    <x v="18"/>
    <s v="LAG"/>
    <x v="1"/>
    <x v="1"/>
    <x v="0"/>
  </r>
  <r>
    <s v="AR2025/LAG/0016906"/>
    <s v="Oguntola Tofarati"/>
    <x v="0"/>
    <x v="18"/>
    <s v="LAG"/>
    <x v="1"/>
    <x v="1"/>
    <x v="0"/>
  </r>
  <r>
    <s v="AR2025/LAG/0016934"/>
    <s v="Nihinlola Oluwapamilerin"/>
    <x v="1"/>
    <x v="18"/>
    <s v="LAG"/>
    <x v="1"/>
    <x v="1"/>
    <x v="1"/>
  </r>
  <r>
    <s v="AR2025/LAG/0016970"/>
    <s v="Olatunde Wasiu Ayotunde Zion"/>
    <x v="0"/>
    <x v="18"/>
    <s v="LAG"/>
    <x v="1"/>
    <x v="1"/>
    <x v="1"/>
  </r>
  <r>
    <s v="AR2025/LAG/0017110"/>
    <s v="Akanji Kayode"/>
    <x v="0"/>
    <x v="18"/>
    <s v="LAG"/>
    <x v="1"/>
    <x v="1"/>
    <x v="1"/>
  </r>
  <r>
    <s v="AR2025/LAG/0017115"/>
    <s v="Ige Abiodun"/>
    <x v="0"/>
    <x v="18"/>
    <s v="LAG"/>
    <x v="1"/>
    <x v="1"/>
    <x v="1"/>
  </r>
  <r>
    <s v="AR2025/LAG/0017121"/>
    <s v="Omowunmi Moyinoluwa mary"/>
    <x v="1"/>
    <x v="18"/>
    <s v="LAG"/>
    <x v="1"/>
    <x v="1"/>
    <x v="1"/>
  </r>
  <r>
    <s v="AR2025/LAG/0017064"/>
    <s v="Bodunrin Taiwo Boluwatife"/>
    <x v="1"/>
    <x v="18"/>
    <s v="LAG"/>
    <x v="1"/>
    <x v="1"/>
    <x v="1"/>
  </r>
  <r>
    <s v="AR2025/LAG/0016971"/>
    <s v="Oroleke Faith Olamide"/>
    <x v="1"/>
    <x v="18"/>
    <s v="LAG"/>
    <x v="1"/>
    <x v="1"/>
    <x v="1"/>
  </r>
  <r>
    <s v="AR2025/LAG/0016980"/>
    <s v="Bodunrin Kehinde Ifeoluwa"/>
    <x v="1"/>
    <x v="18"/>
    <s v="LAG"/>
    <x v="1"/>
    <x v="1"/>
    <x v="1"/>
  </r>
  <r>
    <s v="AR2025/LAG/0016984"/>
    <s v="Ibraheem Ademola"/>
    <x v="0"/>
    <x v="18"/>
    <s v="LAG"/>
    <x v="1"/>
    <x v="1"/>
    <x v="1"/>
  </r>
  <r>
    <s v="AR2025/LAG/0018434"/>
    <s v="Adepoju Felicia iyanuoluwa"/>
    <x v="1"/>
    <x v="18"/>
    <s v="LAG"/>
    <x v="1"/>
    <x v="1"/>
    <x v="1"/>
  </r>
  <r>
    <s v="AR2025/LAG/0018452"/>
    <s v="Owoade Gratitude"/>
    <x v="0"/>
    <x v="18"/>
    <s v="LAG"/>
    <x v="1"/>
    <x v="1"/>
    <x v="1"/>
  </r>
  <r>
    <s v="AR2025/LAG/0018488"/>
    <s v="Olatunde Moses"/>
    <x v="0"/>
    <x v="18"/>
    <s v="LAG"/>
    <x v="1"/>
    <x v="1"/>
    <x v="1"/>
  </r>
  <r>
    <s v="AR2025/LAG/0018428"/>
    <s v="Adebayo Mercy"/>
    <x v="1"/>
    <x v="18"/>
    <s v="LAG"/>
    <x v="1"/>
    <x v="1"/>
    <x v="1"/>
  </r>
  <r>
    <s v="AR2025/LAG/0018369"/>
    <s v="Tomori Joy Moyinoluwa"/>
    <x v="1"/>
    <x v="18"/>
    <s v="LAG"/>
    <x v="1"/>
    <x v="1"/>
    <x v="1"/>
  </r>
  <r>
    <s v="AR2025/LAG/0018411"/>
    <s v="Imaji Blessing"/>
    <x v="1"/>
    <x v="18"/>
    <s v="LAG"/>
    <x v="1"/>
    <x v="1"/>
    <x v="1"/>
  </r>
  <r>
    <s v="AR2025/LAG/0018426"/>
    <s v="Salawu Elizabeth Inioluwa"/>
    <x v="1"/>
    <x v="18"/>
    <s v="LAG"/>
    <x v="1"/>
    <x v="1"/>
    <x v="1"/>
  </r>
  <r>
    <s v="AR2025/LAG/0018498"/>
    <s v="Awodiji Pamilerin"/>
    <x v="0"/>
    <x v="18"/>
    <s v="LAG"/>
    <x v="1"/>
    <x v="1"/>
    <x v="1"/>
  </r>
  <r>
    <s v="AR2025/LAG/0018591"/>
    <s v="Sebiotimo Olalekan"/>
    <x v="0"/>
    <x v="18"/>
    <s v="LAG"/>
    <x v="1"/>
    <x v="1"/>
    <x v="1"/>
  </r>
  <r>
    <s v="AR2025/LAG/0018604"/>
    <s v="Ige Temitope"/>
    <x v="1"/>
    <x v="18"/>
    <s v="LAG"/>
    <x v="1"/>
    <x v="1"/>
    <x v="1"/>
  </r>
  <r>
    <s v="AR2025/LAG/0018610"/>
    <s v="Iyanda Mary Anjola"/>
    <x v="1"/>
    <x v="18"/>
    <s v="LAG"/>
    <x v="1"/>
    <x v="1"/>
    <x v="1"/>
  </r>
  <r>
    <s v="AR2025/LAG/0018590"/>
    <s v="AWORINDE OPEYEMI ENOCH"/>
    <x v="0"/>
    <x v="18"/>
    <s v="LAG"/>
    <x v="1"/>
    <x v="1"/>
    <x v="1"/>
  </r>
  <r>
    <s v="AR2025/LAG/0018521"/>
    <s v="Ekundayo Iyanuoluwa Aduragbemi"/>
    <x v="1"/>
    <x v="18"/>
    <s v="LAG"/>
    <x v="1"/>
    <x v="1"/>
    <x v="1"/>
  </r>
  <r>
    <s v="AR2025/LAG/0018528"/>
    <s v="AFOLABI SUCCESS"/>
    <x v="1"/>
    <x v="18"/>
    <s v="LAG"/>
    <x v="1"/>
    <x v="1"/>
    <x v="1"/>
  </r>
  <r>
    <s v="AR2025/LAG/0018548"/>
    <s v="Afolabi Seyi"/>
    <x v="0"/>
    <x v="18"/>
    <s v="LAG"/>
    <x v="1"/>
    <x v="1"/>
    <x v="1"/>
  </r>
  <r>
    <s v="AR2025/LAG/0018321"/>
    <s v="Abiodun Oladele Joel"/>
    <x v="0"/>
    <x v="18"/>
    <s v="LAG"/>
    <x v="1"/>
    <x v="1"/>
    <x v="1"/>
  </r>
  <r>
    <s v="AR2025/LAG/0018322"/>
    <s v="Ogunwole Marvellous Ayomide"/>
    <x v="1"/>
    <x v="18"/>
    <s v="LAG"/>
    <x v="1"/>
    <x v="1"/>
    <x v="1"/>
  </r>
  <r>
    <s v="AR2025/LAG/0018323"/>
    <s v="Oyedokun Aduragbemi"/>
    <x v="0"/>
    <x v="18"/>
    <s v="LAG"/>
    <x v="1"/>
    <x v="1"/>
    <x v="1"/>
  </r>
  <r>
    <s v="AR2025/LAG/0018317"/>
    <s v="David Blessing"/>
    <x v="1"/>
    <x v="18"/>
    <s v="LAG"/>
    <x v="1"/>
    <x v="1"/>
    <x v="1"/>
  </r>
  <r>
    <s v="AR2025/LAG/0017943"/>
    <s v="Adegoke Kehinde Simeon"/>
    <x v="0"/>
    <x v="18"/>
    <s v="LAG"/>
    <x v="1"/>
    <x v="1"/>
    <x v="1"/>
  </r>
  <r>
    <s v="AR2025/LAG/0018180"/>
    <s v="Adegoke Abidemi Adegbemi"/>
    <x v="1"/>
    <x v="18"/>
    <s v="LAG"/>
    <x v="1"/>
    <x v="1"/>
    <x v="1"/>
  </r>
  <r>
    <s v="AR2025/LAG/0018314"/>
    <s v="Abiodun Deborah Olayinka"/>
    <x v="1"/>
    <x v="18"/>
    <s v="LAG"/>
    <x v="1"/>
    <x v="1"/>
    <x v="1"/>
  </r>
  <r>
    <s v="AR2025/LAG/0018325"/>
    <s v="Tomori Christinah oluremi"/>
    <x v="1"/>
    <x v="18"/>
    <s v="LAG"/>
    <x v="1"/>
    <x v="1"/>
    <x v="1"/>
  </r>
  <r>
    <s v="AR2025/LAG/0018357"/>
    <s v="Oyediji Gideon"/>
    <x v="0"/>
    <x v="18"/>
    <s v="LAG"/>
    <x v="1"/>
    <x v="1"/>
    <x v="1"/>
  </r>
  <r>
    <s v="AR2025/LAG/0018359"/>
    <s v="Oseni Susan Olayitan"/>
    <x v="1"/>
    <x v="18"/>
    <s v="LAG"/>
    <x v="1"/>
    <x v="1"/>
    <x v="1"/>
  </r>
  <r>
    <s v="AR2025/LAG/0018363"/>
    <s v="Salako Joseph"/>
    <x v="0"/>
    <x v="18"/>
    <s v="LAG"/>
    <x v="1"/>
    <x v="1"/>
    <x v="1"/>
  </r>
  <r>
    <s v="AR2025/LAG/0018355"/>
    <s v="Tomori Peace Itunuoluwa"/>
    <x v="0"/>
    <x v="18"/>
    <s v="LAG"/>
    <x v="1"/>
    <x v="1"/>
    <x v="1"/>
  </r>
  <r>
    <s v="AR2025/LAG/0018330"/>
    <s v="Kolawole Victor"/>
    <x v="0"/>
    <x v="18"/>
    <s v="LAG"/>
    <x v="1"/>
    <x v="1"/>
    <x v="1"/>
  </r>
  <r>
    <s v="AR2025/LAG/0018352"/>
    <s v="Akinsanya Fathia Olamide"/>
    <x v="1"/>
    <x v="18"/>
    <s v="LAG"/>
    <x v="1"/>
    <x v="1"/>
    <x v="1"/>
  </r>
  <r>
    <s v="AR2025/LAG/0018353"/>
    <s v="Idowu Eniola Miracle"/>
    <x v="1"/>
    <x v="18"/>
    <s v="LAG"/>
    <x v="1"/>
    <x v="1"/>
    <x v="1"/>
  </r>
  <r>
    <s v="AR2025/LAG/0019659"/>
    <s v="Adigun Oluwapelumi"/>
    <x v="1"/>
    <x v="18"/>
    <s v="LAG"/>
    <x v="1"/>
    <x v="1"/>
    <x v="1"/>
  </r>
  <r>
    <s v="AR2025/LAG/0022550"/>
    <s v="ADEDAPO Joshua"/>
    <x v="0"/>
    <x v="18"/>
    <s v="LAG"/>
    <x v="1"/>
    <x v="1"/>
    <x v="1"/>
  </r>
  <r>
    <s v="AR2025/LAG/0022561"/>
    <s v="Awolola Oluwatomisin"/>
    <x v="1"/>
    <x v="18"/>
    <s v="LAG"/>
    <x v="1"/>
    <x v="1"/>
    <x v="1"/>
  </r>
  <r>
    <s v="AR2025/LAG/0022566"/>
    <s v="Adedapo Abigail Taiwo"/>
    <x v="1"/>
    <x v="18"/>
    <s v="LAG"/>
    <x v="1"/>
    <x v="1"/>
    <x v="1"/>
  </r>
  <r>
    <s v="AR2025/LAG/0022549"/>
    <s v="Olarewaju David Oluwasemilore"/>
    <x v="0"/>
    <x v="18"/>
    <s v="LAG"/>
    <x v="1"/>
    <x v="1"/>
    <x v="1"/>
  </r>
  <r>
    <s v="AR2025/LAG/0022544"/>
    <s v="Olarewaju Esther Araoluwa"/>
    <x v="1"/>
    <x v="18"/>
    <s v="LAG"/>
    <x v="1"/>
    <x v="1"/>
    <x v="1"/>
  </r>
  <r>
    <s v="AR2025/LAG/0022547"/>
    <s v="David Faith"/>
    <x v="1"/>
    <x v="18"/>
    <s v="LAG"/>
    <x v="1"/>
    <x v="1"/>
    <x v="1"/>
  </r>
  <r>
    <s v="AR2025/LAG/0022548"/>
    <s v="Adeyemi Kingston Stephen Koleade"/>
    <x v="0"/>
    <x v="18"/>
    <s v="LAG"/>
    <x v="1"/>
    <x v="1"/>
    <x v="1"/>
  </r>
  <r>
    <s v="AR2025/LAG/0022578"/>
    <s v="Eleoramo Oluwabunmi"/>
    <x v="1"/>
    <x v="18"/>
    <s v="LAG"/>
    <x v="1"/>
    <x v="1"/>
    <x v="1"/>
  </r>
  <r>
    <s v="AR2025/LAG/0022720"/>
    <s v="Pension smith Christian"/>
    <x v="0"/>
    <x v="18"/>
    <s v="LAG"/>
    <x v="1"/>
    <x v="1"/>
    <x v="1"/>
  </r>
  <r>
    <s v="AR2025/LAG/0022726"/>
    <s v="Oladejo Micheal"/>
    <x v="0"/>
    <x v="18"/>
    <s v="LAG"/>
    <x v="1"/>
    <x v="1"/>
    <x v="1"/>
  </r>
  <r>
    <s v="AR2025/LAG/0022747"/>
    <s v="Osakwe Solace"/>
    <x v="1"/>
    <x v="18"/>
    <s v="LAG"/>
    <x v="1"/>
    <x v="1"/>
    <x v="1"/>
  </r>
  <r>
    <s v="AR2025/LAG/0022693"/>
    <s v="Ogunniyi Jeremiah Oluwatunde"/>
    <x v="0"/>
    <x v="18"/>
    <s v="LAG"/>
    <x v="1"/>
    <x v="1"/>
    <x v="1"/>
  </r>
  <r>
    <s v="AR2025/LAG/0022584"/>
    <s v="Akintade Kehinde Deborah"/>
    <x v="1"/>
    <x v="18"/>
    <s v="LAG"/>
    <x v="1"/>
    <x v="1"/>
    <x v="1"/>
  </r>
  <r>
    <s v="AR2025/LAG/0022589"/>
    <s v="Akinlade Olaide Oluwakemi"/>
    <x v="1"/>
    <x v="18"/>
    <s v="LAG"/>
    <x v="1"/>
    <x v="1"/>
    <x v="1"/>
  </r>
  <r>
    <s v="AR2025/LAG/0022668"/>
    <s v="AJEKIGBE Rapheal Miracle"/>
    <x v="0"/>
    <x v="18"/>
    <s v="LAG"/>
    <x v="1"/>
    <x v="1"/>
    <x v="1"/>
  </r>
  <r>
    <s v="AR2025/LAG/0022192"/>
    <s v="Odeyemi Elisha"/>
    <x v="0"/>
    <x v="18"/>
    <s v="LAG"/>
    <x v="1"/>
    <x v="1"/>
    <x v="1"/>
  </r>
  <r>
    <s v="AR2025/LAG/0022265"/>
    <s v="Lawal Emmanuel"/>
    <x v="0"/>
    <x v="18"/>
    <s v="LAG"/>
    <x v="1"/>
    <x v="1"/>
    <x v="1"/>
  </r>
  <r>
    <s v="AR2025/LAG/0022276"/>
    <s v="Akinsade Oluwafunmilayo Christiana"/>
    <x v="1"/>
    <x v="18"/>
    <s v="LAG"/>
    <x v="1"/>
    <x v="1"/>
    <x v="1"/>
  </r>
  <r>
    <s v="AR2025/LAG/0022167"/>
    <s v="Omodewu Olanrewaju"/>
    <x v="0"/>
    <x v="18"/>
    <s v="LAG"/>
    <x v="1"/>
    <x v="1"/>
    <x v="1"/>
  </r>
  <r>
    <s v="AR2025/LAG/0022090"/>
    <s v="Ogundiya Boluwatife"/>
    <x v="1"/>
    <x v="18"/>
    <s v="LAG"/>
    <x v="1"/>
    <x v="1"/>
    <x v="0"/>
  </r>
  <r>
    <s v="AR2025/LAG/0022120"/>
    <s v="Odusote Racheal Eniola"/>
    <x v="1"/>
    <x v="18"/>
    <s v="LAG"/>
    <x v="1"/>
    <x v="1"/>
    <x v="0"/>
  </r>
  <r>
    <s v="AR2025/LAG/0022154"/>
    <s v="OYABAKIN EMMANUEL"/>
    <x v="0"/>
    <x v="18"/>
    <s v="LAG"/>
    <x v="1"/>
    <x v="1"/>
    <x v="0"/>
  </r>
  <r>
    <s v="AR2025/LAG/0022495"/>
    <s v="Ogundare Taiwo"/>
    <x v="1"/>
    <x v="18"/>
    <s v="LAG"/>
    <x v="1"/>
    <x v="1"/>
    <x v="0"/>
  </r>
  <r>
    <s v="AR2025/LAG/0022524"/>
    <s v="Alabi Iretomiwa Deborah"/>
    <x v="1"/>
    <x v="18"/>
    <s v="LAG"/>
    <x v="1"/>
    <x v="1"/>
    <x v="0"/>
  </r>
  <r>
    <s v="AR2025/LAG/0022534"/>
    <s v="Gbadegeshin Grace Oluwaseyifunmi"/>
    <x v="1"/>
    <x v="18"/>
    <s v="LAG"/>
    <x v="1"/>
    <x v="1"/>
    <x v="0"/>
  </r>
  <r>
    <s v="AR2025/LAG/0022540"/>
    <s v="Dada Olakunle Olayinka"/>
    <x v="0"/>
    <x v="18"/>
    <s v="LAG"/>
    <x v="1"/>
    <x v="1"/>
    <x v="0"/>
  </r>
  <r>
    <s v="AR2025/LAG/0022519"/>
    <s v="Egbevwie Oghenefejiro"/>
    <x v="0"/>
    <x v="18"/>
    <s v="LAG"/>
    <x v="1"/>
    <x v="1"/>
    <x v="0"/>
  </r>
  <r>
    <s v="AR2025/LAG/0022499"/>
    <s v="Okanlawon Precious Ifeoluwa"/>
    <x v="1"/>
    <x v="18"/>
    <s v="LAG"/>
    <x v="1"/>
    <x v="1"/>
    <x v="0"/>
  </r>
  <r>
    <s v="AR2025/LAG/0022501"/>
    <s v="Olojede Toluwalope Abigail"/>
    <x v="1"/>
    <x v="18"/>
    <s v="LAG"/>
    <x v="1"/>
    <x v="1"/>
    <x v="0"/>
  </r>
  <r>
    <s v="AR2025/LAG/0022509"/>
    <s v="JESULOBA DORCAS"/>
    <x v="1"/>
    <x v="18"/>
    <s v="LAG"/>
    <x v="1"/>
    <x v="1"/>
    <x v="0"/>
  </r>
  <r>
    <s v="AR2025/LAG/0023155"/>
    <s v="Abayomi Oluwasegun Samson"/>
    <x v="0"/>
    <x v="18"/>
    <s v="LAG"/>
    <x v="1"/>
    <x v="1"/>
    <x v="0"/>
  </r>
  <r>
    <s v="AR2025/LAG/0023166"/>
    <s v="Thomas Adegbola"/>
    <x v="0"/>
    <x v="18"/>
    <s v="LAG"/>
    <x v="1"/>
    <x v="1"/>
    <x v="0"/>
  </r>
  <r>
    <s v="AR2025/LAG/0023179"/>
    <s v="Olatunde Ayomide"/>
    <x v="1"/>
    <x v="18"/>
    <s v="LAG"/>
    <x v="1"/>
    <x v="1"/>
    <x v="0"/>
  </r>
  <r>
    <s v="AR2025/LAG/0023153"/>
    <s v="Afolabi Ireoluwa"/>
    <x v="1"/>
    <x v="18"/>
    <s v="LAG"/>
    <x v="1"/>
    <x v="1"/>
    <x v="0"/>
  </r>
  <r>
    <s v="AR2025/LAG/0023150"/>
    <s v="Akingbade Olawale Dada"/>
    <x v="0"/>
    <x v="18"/>
    <s v="LAG"/>
    <x v="1"/>
    <x v="1"/>
    <x v="0"/>
  </r>
  <r>
    <s v="AR2025/LAG/0023151"/>
    <s v="Adedigba Oluwafunmilayo"/>
    <x v="1"/>
    <x v="18"/>
    <s v="LAG"/>
    <x v="1"/>
    <x v="1"/>
    <x v="0"/>
  </r>
  <r>
    <s v="AR2025/LAG/0023152"/>
    <s v="Ogunmola Opemipo"/>
    <x v="0"/>
    <x v="18"/>
    <s v="LAG"/>
    <x v="1"/>
    <x v="1"/>
    <x v="0"/>
  </r>
  <r>
    <s v="AR2025/LAG/0023193"/>
    <s v="Folarin Odunayo Aderonke"/>
    <x v="1"/>
    <x v="18"/>
    <s v="LAG"/>
    <x v="1"/>
    <x v="1"/>
    <x v="0"/>
  </r>
  <r>
    <s v="AR2025/LAG/0023241"/>
    <s v="Edmond Sunday"/>
    <x v="0"/>
    <x v="18"/>
    <s v="LAG"/>
    <x v="1"/>
    <x v="1"/>
    <x v="0"/>
  </r>
  <r>
    <s v="AR2025/LAG/0023265"/>
    <s v="Ajagun Toluwalope Olanike"/>
    <x v="1"/>
    <x v="18"/>
    <s v="LAG"/>
    <x v="1"/>
    <x v="1"/>
    <x v="0"/>
  </r>
  <r>
    <s v="AR2025/LAG/0023274"/>
    <s v="Olayinka Ayomitide"/>
    <x v="1"/>
    <x v="18"/>
    <s v="LAG"/>
    <x v="1"/>
    <x v="1"/>
    <x v="0"/>
  </r>
  <r>
    <s v="AR2025/LAG/0023238"/>
    <s v="Fadare Niniola"/>
    <x v="1"/>
    <x v="18"/>
    <s v="LAG"/>
    <x v="1"/>
    <x v="1"/>
    <x v="0"/>
  </r>
  <r>
    <s v="AR2025/LAG/0023209"/>
    <s v="Olajide Adeola"/>
    <x v="1"/>
    <x v="18"/>
    <s v="LAG"/>
    <x v="1"/>
    <x v="1"/>
    <x v="0"/>
  </r>
  <r>
    <s v="AR2025/LAG/0023217"/>
    <s v="Ajala Deborah"/>
    <x v="1"/>
    <x v="18"/>
    <s v="LAG"/>
    <x v="1"/>
    <x v="1"/>
    <x v="0"/>
  </r>
  <r>
    <s v="AR2025/LAG/0023231"/>
    <s v="Ifeshile Olabanji"/>
    <x v="0"/>
    <x v="18"/>
    <s v="LAG"/>
    <x v="1"/>
    <x v="1"/>
    <x v="0"/>
  </r>
  <r>
    <s v="AR2025/LAG/0022784"/>
    <s v="Ojedele Peace Obaloluwa"/>
    <x v="0"/>
    <x v="18"/>
    <s v="LAG"/>
    <x v="1"/>
    <x v="1"/>
    <x v="0"/>
  </r>
  <r>
    <s v="AR2025/LAG/0022791"/>
    <s v="Oyedokun Sunday Kolawole"/>
    <x v="0"/>
    <x v="18"/>
    <s v="LAG"/>
    <x v="1"/>
    <x v="1"/>
    <x v="0"/>
  </r>
  <r>
    <s v="AR2025/LAG/0022801"/>
    <s v="Adedeji Feranmi"/>
    <x v="1"/>
    <x v="18"/>
    <s v="LAG"/>
    <x v="1"/>
    <x v="1"/>
    <x v="0"/>
  </r>
  <r>
    <s v="AR2025/LAG/0022766"/>
    <s v="Adesina Adekunbi Helen"/>
    <x v="1"/>
    <x v="18"/>
    <s v="LAG"/>
    <x v="1"/>
    <x v="1"/>
    <x v="0"/>
  </r>
  <r>
    <s v="AR2025/LAG/0022751"/>
    <s v="Osakwe Adeola"/>
    <x v="0"/>
    <x v="18"/>
    <s v="LAG"/>
    <x v="1"/>
    <x v="1"/>
    <x v="0"/>
  </r>
  <r>
    <s v="AR2025/LAG/0022759"/>
    <s v="Adeleke Daniel"/>
    <x v="0"/>
    <x v="18"/>
    <s v="LAG"/>
    <x v="1"/>
    <x v="1"/>
    <x v="0"/>
  </r>
  <r>
    <s v="AR2025/LAG/0022763"/>
    <s v="Sangokunle Boluwatife"/>
    <x v="1"/>
    <x v="18"/>
    <s v="LAG"/>
    <x v="1"/>
    <x v="1"/>
    <x v="0"/>
  </r>
  <r>
    <s v="AR2025/LAG/0022829"/>
    <s v="Adeleke Eniola"/>
    <x v="0"/>
    <x v="18"/>
    <s v="LAG"/>
    <x v="1"/>
    <x v="1"/>
    <x v="0"/>
  </r>
  <r>
    <s v="AR2025/LAG/0022903"/>
    <s v="Esan Demilade Toluwanimi"/>
    <x v="1"/>
    <x v="18"/>
    <s v="LAG"/>
    <x v="1"/>
    <x v="1"/>
    <x v="0"/>
  </r>
  <r>
    <s v="AR2025/LAG/0023142"/>
    <s v="Samuel Seun"/>
    <x v="0"/>
    <x v="18"/>
    <s v="LAG"/>
    <x v="1"/>
    <x v="1"/>
    <x v="0"/>
  </r>
  <r>
    <s v="AR2025/LAG/0023145"/>
    <s v="Olajide Omowunmi Esther"/>
    <x v="1"/>
    <x v="18"/>
    <s v="LAG"/>
    <x v="1"/>
    <x v="1"/>
    <x v="0"/>
  </r>
  <r>
    <s v="AR2025/LAG/0022886"/>
    <s v="Edewor Marvelous"/>
    <x v="0"/>
    <x v="18"/>
    <s v="LAG"/>
    <x v="1"/>
    <x v="1"/>
    <x v="0"/>
  </r>
  <r>
    <s v="AR2025/LAG/0022863"/>
    <s v="Olaore Omotayo"/>
    <x v="1"/>
    <x v="18"/>
    <s v="LAG"/>
    <x v="1"/>
    <x v="1"/>
    <x v="0"/>
  </r>
  <r>
    <s v="AR2025/LAG/0022868"/>
    <s v="Dickson Okikiola Ayomide"/>
    <x v="0"/>
    <x v="18"/>
    <s v="LAG"/>
    <x v="1"/>
    <x v="1"/>
    <x v="0"/>
  </r>
  <r>
    <s v="AR2025/LAG/0022873"/>
    <s v="Osibena Itunuoluwa Olasode John"/>
    <x v="0"/>
    <x v="18"/>
    <s v="LAG"/>
    <x v="1"/>
    <x v="1"/>
    <x v="0"/>
  </r>
  <r>
    <s v="AR2025/LAG/0022059"/>
    <s v="Adeniyi Naomi"/>
    <x v="1"/>
    <x v="18"/>
    <s v="LAG"/>
    <x v="1"/>
    <x v="1"/>
    <x v="0"/>
  </r>
  <r>
    <s v="AR2025/LAG/0020517"/>
    <s v="Amafa Princess"/>
    <x v="1"/>
    <x v="18"/>
    <s v="LAG"/>
    <x v="1"/>
    <x v="1"/>
    <x v="0"/>
  </r>
  <r>
    <s v="AR2025/LAG/0020546"/>
    <s v="Inoh Goodness"/>
    <x v="1"/>
    <x v="18"/>
    <s v="LAG"/>
    <x v="1"/>
    <x v="1"/>
    <x v="0"/>
  </r>
  <r>
    <s v="AR2025/LAG/0020590"/>
    <s v="Ayanniyi Opeyemi"/>
    <x v="1"/>
    <x v="18"/>
    <s v="LAG"/>
    <x v="1"/>
    <x v="1"/>
    <x v="0"/>
  </r>
  <r>
    <s v="AR2025/LAG/0020515"/>
    <s v="Oluwafemi Oluwanifemi"/>
    <x v="1"/>
    <x v="18"/>
    <s v="LAG"/>
    <x v="1"/>
    <x v="1"/>
    <x v="0"/>
  </r>
  <r>
    <s v="AR2025/LAG/0020439"/>
    <s v="AYANLADE JOKE KEMI"/>
    <x v="1"/>
    <x v="18"/>
    <s v="LAG"/>
    <x v="1"/>
    <x v="1"/>
    <x v="0"/>
  </r>
  <r>
    <s v="AR2025/LAG/0020440"/>
    <s v="Popoola Temiloluwa"/>
    <x v="0"/>
    <x v="18"/>
    <s v="LAG"/>
    <x v="1"/>
    <x v="1"/>
    <x v="0"/>
  </r>
  <r>
    <s v="AR2025/LAG/0020514"/>
    <s v="Ayanniyi Bisola"/>
    <x v="1"/>
    <x v="18"/>
    <s v="LAG"/>
    <x v="1"/>
    <x v="1"/>
    <x v="0"/>
  </r>
  <r>
    <s v="AR2025/LAG/0020721"/>
    <s v="Ayangbenro Clement-Goodness Jesutunmise"/>
    <x v="0"/>
    <x v="18"/>
    <s v="LAG"/>
    <x v="1"/>
    <x v="1"/>
    <x v="0"/>
  </r>
  <r>
    <s v="AR2025/LAG/0021291"/>
    <s v="Ogunmola Akinbamidele"/>
    <x v="0"/>
    <x v="18"/>
    <s v="LAG"/>
    <x v="1"/>
    <x v="1"/>
    <x v="0"/>
  </r>
  <r>
    <s v="AR2025/LAG/0021294"/>
    <s v="Ogunmola Olajumoke"/>
    <x v="1"/>
    <x v="18"/>
    <s v="LAG"/>
    <x v="1"/>
    <x v="1"/>
    <x v="0"/>
  </r>
  <r>
    <s v="AR2025/LAG/0021392"/>
    <s v="OYEDELE Damilola Emmanuel"/>
    <x v="0"/>
    <x v="18"/>
    <s v="LAG"/>
    <x v="1"/>
    <x v="1"/>
    <x v="0"/>
  </r>
  <r>
    <s v="AR2025/LAG/0021280"/>
    <s v="Adepoju Oluwanifemi Precious"/>
    <x v="1"/>
    <x v="18"/>
    <s v="LAG"/>
    <x v="1"/>
    <x v="1"/>
    <x v="0"/>
  </r>
  <r>
    <s v="AR2025/LAG/0020789"/>
    <s v="ODEJOBI EUNICE ADEOLA"/>
    <x v="1"/>
    <x v="18"/>
    <s v="LAG"/>
    <x v="1"/>
    <x v="1"/>
    <x v="0"/>
  </r>
  <r>
    <s v="AR2025/LAG/0020939"/>
    <s v="Akolade Esther"/>
    <x v="1"/>
    <x v="18"/>
    <s v="LAG"/>
    <x v="1"/>
    <x v="1"/>
    <x v="0"/>
  </r>
  <r>
    <s v="AR2025/LAG/0020940"/>
    <s v="Adewuyi Adeshola"/>
    <x v="0"/>
    <x v="18"/>
    <s v="LAG"/>
    <x v="1"/>
    <x v="1"/>
    <x v="0"/>
  </r>
  <r>
    <s v="AR2025/LAG/0019776"/>
    <s v="Adebimpe Alexander"/>
    <x v="0"/>
    <x v="18"/>
    <s v="LAG"/>
    <x v="1"/>
    <x v="1"/>
    <x v="0"/>
  </r>
  <r>
    <s v="AR2025/LAG/0019783"/>
    <s v="Ajayi Eunice"/>
    <x v="1"/>
    <x v="18"/>
    <s v="LAG"/>
    <x v="1"/>
    <x v="1"/>
    <x v="0"/>
  </r>
  <r>
    <s v="AR2025/LAG/0020087"/>
    <s v="Ayinde Emmanuel"/>
    <x v="0"/>
    <x v="18"/>
    <s v="LAG"/>
    <x v="1"/>
    <x v="1"/>
    <x v="0"/>
  </r>
  <r>
    <s v="AR2025/LAG/0019701"/>
    <s v="Ajeyemi Jesutofunmi"/>
    <x v="1"/>
    <x v="18"/>
    <s v="LAG"/>
    <x v="1"/>
    <x v="1"/>
    <x v="0"/>
  </r>
  <r>
    <s v="AR2025/LAG/0019665"/>
    <s v="Ogunniyi Ademide"/>
    <x v="0"/>
    <x v="18"/>
    <s v="LAG"/>
    <x v="1"/>
    <x v="1"/>
    <x v="0"/>
  </r>
  <r>
    <s v="AR2025/LAG/0019694"/>
    <s v="Omotade Oreoluwa"/>
    <x v="1"/>
    <x v="18"/>
    <s v="LAG"/>
    <x v="1"/>
    <x v="1"/>
    <x v="0"/>
  </r>
  <r>
    <s v="AR2025/LAG/0019698"/>
    <s v="Akintaju Emmanuel"/>
    <x v="0"/>
    <x v="18"/>
    <s v="LAG"/>
    <x v="1"/>
    <x v="1"/>
    <x v="0"/>
  </r>
  <r>
    <s v="AR2025/LAG/0020095"/>
    <s v="Amafa Oyintarela"/>
    <x v="1"/>
    <x v="18"/>
    <s v="LAG"/>
    <x v="1"/>
    <x v="1"/>
    <x v="0"/>
  </r>
  <r>
    <s v="AR2025/LAG/0020393"/>
    <s v="Olawoyin Ademola"/>
    <x v="0"/>
    <x v="18"/>
    <s v="LAG"/>
    <x v="1"/>
    <x v="1"/>
    <x v="0"/>
  </r>
  <r>
    <s v="AR2025/LAG/0020394"/>
    <s v="Jolayemi Joshua"/>
    <x v="0"/>
    <x v="18"/>
    <s v="LAG"/>
    <x v="1"/>
    <x v="1"/>
    <x v="0"/>
  </r>
  <r>
    <s v="AR2025/LAG/0020429"/>
    <s v="Ahuwama Faith"/>
    <x v="1"/>
    <x v="18"/>
    <s v="LAG"/>
    <x v="1"/>
    <x v="1"/>
    <x v="0"/>
  </r>
  <r>
    <s v="AR2025/LAG/0020264"/>
    <s v="Agidi Joel"/>
    <x v="0"/>
    <x v="18"/>
    <s v="LAG"/>
    <x v="1"/>
    <x v="1"/>
    <x v="0"/>
  </r>
  <r>
    <s v="AR2025/LAG/0020207"/>
    <s v="Odivwri Destiny"/>
    <x v="0"/>
    <x v="18"/>
    <s v="LAG"/>
    <x v="1"/>
    <x v="1"/>
    <x v="0"/>
  </r>
  <r>
    <s v="AR2025/LAG/0020211"/>
    <s v="Adewole Hope Oluwafemi"/>
    <x v="0"/>
    <x v="18"/>
    <s v="LAG"/>
    <x v="1"/>
    <x v="1"/>
    <x v="0"/>
  </r>
  <r>
    <s v="AR2025/LAG/0020231"/>
    <s v="Odivwri Ese"/>
    <x v="1"/>
    <x v="18"/>
    <s v="LAG"/>
    <x v="1"/>
    <x v="1"/>
    <x v="0"/>
  </r>
  <r>
    <s v="AR2025/LAG/0021863"/>
    <s v="Torulolo Justina"/>
    <x v="1"/>
    <x v="18"/>
    <s v="LAG"/>
    <x v="1"/>
    <x v="1"/>
    <x v="0"/>
  </r>
  <r>
    <s v="AR2025/LAG/0021932"/>
    <s v="Okunlola Pluto boi"/>
    <x v="0"/>
    <x v="18"/>
    <s v="LAG"/>
    <x v="1"/>
    <x v="1"/>
    <x v="0"/>
  </r>
  <r>
    <s v="AR2025/LAG/0022000"/>
    <s v="Afolabi Tosin"/>
    <x v="1"/>
    <x v="18"/>
    <s v="LAG"/>
    <x v="1"/>
    <x v="1"/>
    <x v="0"/>
  </r>
  <r>
    <s v="AR2025/LAG/0021799"/>
    <s v="Jimoh Taiwo Priscilla"/>
    <x v="1"/>
    <x v="18"/>
    <s v="LAG"/>
    <x v="1"/>
    <x v="1"/>
    <x v="0"/>
  </r>
  <r>
    <s v="AR2025/LAG/0021755"/>
    <s v="Adelana Unique"/>
    <x v="0"/>
    <x v="18"/>
    <s v="LAG"/>
    <x v="1"/>
    <x v="1"/>
    <x v="0"/>
  </r>
  <r>
    <s v="AR2025/LAG/0021789"/>
    <s v="Odebunmi Marcus Daniel"/>
    <x v="0"/>
    <x v="18"/>
    <s v="LAG"/>
    <x v="1"/>
    <x v="1"/>
    <x v="0"/>
  </r>
  <r>
    <s v="AR2025/LAG/0021790"/>
    <s v="Falabi Queen"/>
    <x v="1"/>
    <x v="18"/>
    <s v="LAG"/>
    <x v="1"/>
    <x v="1"/>
    <x v="0"/>
  </r>
  <r>
    <s v="AR2025/LAG/0022006"/>
    <s v="Iretomiwa Talabi"/>
    <x v="0"/>
    <x v="18"/>
    <s v="LAG"/>
    <x v="1"/>
    <x v="1"/>
    <x v="0"/>
  </r>
  <r>
    <s v="AR2025/LAG/0022041"/>
    <s v="Adejumo Anuoluwa"/>
    <x v="1"/>
    <x v="18"/>
    <s v="LAG"/>
    <x v="1"/>
    <x v="1"/>
    <x v="0"/>
  </r>
  <r>
    <s v="AR2025/LAG/0022047"/>
    <s v="Arakunle Praise Olasunkanmi"/>
    <x v="0"/>
    <x v="18"/>
    <s v="LAG"/>
    <x v="1"/>
    <x v="1"/>
    <x v="0"/>
  </r>
  <r>
    <s v="AR2025/LAG/0022048"/>
    <s v="Oriola Damilola Elizabeth"/>
    <x v="1"/>
    <x v="18"/>
    <s v="LAG"/>
    <x v="1"/>
    <x v="1"/>
    <x v="0"/>
  </r>
  <r>
    <s v="AR2025/LAG/0022040"/>
    <s v="Adeleke Anuoluwapo"/>
    <x v="1"/>
    <x v="18"/>
    <s v="LAG"/>
    <x v="1"/>
    <x v="1"/>
    <x v="0"/>
  </r>
  <r>
    <s v="AR2025/LAG/0022008"/>
    <s v="Bamidele Blessing"/>
    <x v="1"/>
    <x v="18"/>
    <s v="LAG"/>
    <x v="1"/>
    <x v="1"/>
    <x v="0"/>
  </r>
  <r>
    <s v="AR2025/LAG/0022009"/>
    <s v="Oduyoye Stella Adenike"/>
    <x v="1"/>
    <x v="18"/>
    <s v="LAG"/>
    <x v="1"/>
    <x v="1"/>
    <x v="0"/>
  </r>
  <r>
    <s v="AR2025/LAG/0022011"/>
    <s v="Talabi Favor Oluwatunmise"/>
    <x v="1"/>
    <x v="18"/>
    <s v="LAG"/>
    <x v="1"/>
    <x v="1"/>
    <x v="0"/>
  </r>
  <r>
    <s v="AR2025/LAG/0021469"/>
    <s v="Salami Kanyinsola"/>
    <x v="1"/>
    <x v="18"/>
    <s v="LAG"/>
    <x v="1"/>
    <x v="1"/>
    <x v="0"/>
  </r>
  <r>
    <s v="AR2025/LAG/0021474"/>
    <s v="Jokanola David Opeyemi"/>
    <x v="0"/>
    <x v="18"/>
    <s v="LAG"/>
    <x v="1"/>
    <x v="1"/>
    <x v="0"/>
  </r>
  <r>
    <s v="AR2025/LAG/0021477"/>
    <s v="Ayinla Oluwadarasimi"/>
    <x v="1"/>
    <x v="18"/>
    <s v="LAG"/>
    <x v="1"/>
    <x v="1"/>
    <x v="0"/>
  </r>
  <r>
    <s v="AR2025/LAG/0021468"/>
    <s v="Akindele Precious olarawaju"/>
    <x v="0"/>
    <x v="18"/>
    <s v="LAG"/>
    <x v="1"/>
    <x v="1"/>
    <x v="0"/>
  </r>
  <r>
    <s v="AR2025/LAG/0021393"/>
    <s v="OYEDELE Feyisetan Damilola"/>
    <x v="1"/>
    <x v="18"/>
    <s v="LAG"/>
    <x v="1"/>
    <x v="1"/>
    <x v="0"/>
  </r>
  <r>
    <s v="AR2025/LAG/0021420"/>
    <s v="Ezekiel Mary Busayo"/>
    <x v="1"/>
    <x v="18"/>
    <s v="LAG"/>
    <x v="1"/>
    <x v="1"/>
    <x v="0"/>
  </r>
  <r>
    <s v="AR2025/LAG/0021440"/>
    <s v="Gbadegeshin Victoria  Diekoloreoluwa"/>
    <x v="1"/>
    <x v="18"/>
    <s v="LAG"/>
    <x v="1"/>
    <x v="1"/>
    <x v="0"/>
  </r>
  <r>
    <s v="AR2025/LAG/0021483"/>
    <s v="Adeyemo Ifeoluwa Victoria"/>
    <x v="1"/>
    <x v="18"/>
    <s v="LAG"/>
    <x v="1"/>
    <x v="1"/>
    <x v="0"/>
  </r>
  <r>
    <s v="AR2025/LAG/0021585"/>
    <s v="Adebisi Goodness"/>
    <x v="0"/>
    <x v="18"/>
    <s v="LAG"/>
    <x v="1"/>
    <x v="1"/>
    <x v="0"/>
  </r>
  <r>
    <s v="AR2025/LAG/0021641"/>
    <s v="Akinola Temiloluwa Jesuferanmi"/>
    <x v="1"/>
    <x v="18"/>
    <s v="LAG"/>
    <x v="1"/>
    <x v="1"/>
    <x v="0"/>
  </r>
  <r>
    <s v="AR2025/LAG/0021712"/>
    <s v="Ogundokun Precious Ayomide"/>
    <x v="1"/>
    <x v="18"/>
    <s v="LAG"/>
    <x v="1"/>
    <x v="1"/>
    <x v="0"/>
  </r>
  <r>
    <s v="AR2025/LAG/0021554"/>
    <s v="Alabi AyoOluwa"/>
    <x v="0"/>
    <x v="18"/>
    <s v="LAG"/>
    <x v="1"/>
    <x v="1"/>
    <x v="1"/>
  </r>
  <r>
    <s v="AR2025/LAG/0021485"/>
    <s v="Akano Ruth Oluwayemisi"/>
    <x v="1"/>
    <x v="18"/>
    <s v="LAG"/>
    <x v="1"/>
    <x v="1"/>
    <x v="1"/>
  </r>
  <r>
    <s v="AR2025/LAG/0021489"/>
    <s v="Agboola Morenikeji"/>
    <x v="0"/>
    <x v="18"/>
    <s v="LAG"/>
    <x v="1"/>
    <x v="1"/>
    <x v="1"/>
  </r>
  <r>
    <s v="AR2025/LAG/0021490"/>
    <s v="Oladele Blessing Adeola"/>
    <x v="1"/>
    <x v="18"/>
    <s v="LAG"/>
    <x v="1"/>
    <x v="1"/>
    <x v="1"/>
  </r>
  <r>
    <s v="AR2025/NIG/0030581"/>
    <s v="Adejumo Gloria Afolashade"/>
    <x v="1"/>
    <x v="19"/>
    <s v="NIG"/>
    <x v="1"/>
    <x v="1"/>
    <x v="1"/>
  </r>
  <r>
    <s v="AR2025/NIG/0024472"/>
    <s v="Oluwafikayomi Oluwakemisola OJO"/>
    <x v="1"/>
    <x v="19"/>
    <s v="NIG"/>
    <x v="1"/>
    <x v="1"/>
    <x v="1"/>
  </r>
  <r>
    <s v="AR2025/NIG/0023745"/>
    <s v="Abayomi Moses Adedeji"/>
    <x v="0"/>
    <x v="19"/>
    <s v="NIG"/>
    <x v="1"/>
    <x v="1"/>
    <x v="1"/>
  </r>
  <r>
    <s v="AR2025/NIG/0030588"/>
    <s v="Ayangbosin Felicia"/>
    <x v="1"/>
    <x v="19"/>
    <s v="NIG"/>
    <x v="1"/>
    <x v="1"/>
    <x v="1"/>
  </r>
  <r>
    <s v="AR2025/NIG/0030601"/>
    <s v="Roseline Olaleye"/>
    <x v="1"/>
    <x v="19"/>
    <s v="NIG"/>
    <x v="1"/>
    <x v="1"/>
    <x v="1"/>
  </r>
  <r>
    <s v="AR2025/NIG/0030593"/>
    <s v="Adeleke Damilare"/>
    <x v="0"/>
    <x v="19"/>
    <s v="NIG"/>
    <x v="1"/>
    <x v="1"/>
    <x v="1"/>
  </r>
  <r>
    <s v="AR2025/NIG/0030589"/>
    <s v="Olanipeku Rebecca Adeola"/>
    <x v="1"/>
    <x v="19"/>
    <s v="NIG"/>
    <x v="1"/>
    <x v="1"/>
    <x v="1"/>
  </r>
  <r>
    <s v="AR2025/NIG/0022851"/>
    <s v="OLADOKUN PRECIOUS TEMITOPEOLUWA"/>
    <x v="1"/>
    <x v="19"/>
    <s v="NIG"/>
    <x v="1"/>
    <x v="1"/>
    <x v="1"/>
  </r>
  <r>
    <s v="AR2025/NIG/0001147"/>
    <s v="Aworinde Rebecca"/>
    <x v="1"/>
    <x v="19"/>
    <s v="NIG"/>
    <x v="1"/>
    <x v="1"/>
    <x v="1"/>
  </r>
  <r>
    <s v="AR2025/NIG/0001077"/>
    <s v="Amos Mathew"/>
    <x v="0"/>
    <x v="19"/>
    <s v="NIG"/>
    <x v="1"/>
    <x v="1"/>
    <x v="1"/>
  </r>
  <r>
    <s v="AR2025/NIG/0000991"/>
    <s v="Mafolasire Mabel Ifeoluwa"/>
    <x v="1"/>
    <x v="19"/>
    <s v="NIG"/>
    <x v="1"/>
    <x v="1"/>
    <x v="0"/>
  </r>
  <r>
    <s v="AR2025/NIG/0001383"/>
    <s v="Oyelola Festus"/>
    <x v="0"/>
    <x v="19"/>
    <s v="NIG"/>
    <x v="1"/>
    <x v="1"/>
    <x v="0"/>
  </r>
  <r>
    <s v="AR2025/NIG/0009159"/>
    <s v="Adebimpe Bamigbola"/>
    <x v="0"/>
    <x v="19"/>
    <s v="NIG"/>
    <x v="1"/>
    <x v="1"/>
    <x v="0"/>
  </r>
  <r>
    <s v="AR2025/NIG/0004648"/>
    <s v="Samuel Emmanuel"/>
    <x v="0"/>
    <x v="19"/>
    <s v="NIG"/>
    <x v="1"/>
    <x v="1"/>
    <x v="0"/>
  </r>
  <r>
    <s v="AR2025/NIG/0004645"/>
    <s v="ALABI VICTORIA INIOLUWA"/>
    <x v="1"/>
    <x v="19"/>
    <s v="NIG"/>
    <x v="1"/>
    <x v="1"/>
    <x v="0"/>
  </r>
  <r>
    <s v="AR2025/NON/0023477"/>
    <s v="Godwin Ebubechukwu  Favour"/>
    <x v="0"/>
    <x v="20"/>
    <s v="NON"/>
    <x v="0"/>
    <x v="1"/>
    <x v="1"/>
  </r>
  <r>
    <s v="AR2025/NON/0024348"/>
    <s v="Dada Precious"/>
    <x v="1"/>
    <x v="20"/>
    <s v="NON"/>
    <x v="0"/>
    <x v="1"/>
    <x v="1"/>
  </r>
  <r>
    <s v="AR2025/NON/0023442"/>
    <s v="Abegunrin Favour"/>
    <x v="1"/>
    <x v="20"/>
    <s v="NON"/>
    <x v="0"/>
    <x v="1"/>
    <x v="1"/>
  </r>
  <r>
    <s v="AR2025/NON/0018798"/>
    <s v="Alagbe Peace"/>
    <x v="0"/>
    <x v="20"/>
    <s v="NON"/>
    <x v="0"/>
    <x v="1"/>
    <x v="1"/>
  </r>
  <r>
    <s v="AR2025/NON/0023202"/>
    <s v="Okolo Cecilia Chimamanda"/>
    <x v="1"/>
    <x v="20"/>
    <s v="NON"/>
    <x v="0"/>
    <x v="1"/>
    <x v="1"/>
  </r>
  <r>
    <s v="AR2025/NON/0030993"/>
    <s v="Ogunniyi Stephen"/>
    <x v="0"/>
    <x v="20"/>
    <s v="NON"/>
    <x v="0"/>
    <x v="1"/>
    <x v="1"/>
  </r>
  <r>
    <s v="AR2025/NON/0033323"/>
    <s v="Olorunyomi Temitope"/>
    <x v="0"/>
    <x v="20"/>
    <s v="NON"/>
    <x v="0"/>
    <x v="1"/>
    <x v="1"/>
  </r>
  <r>
    <s v="AR2025/NON/0030807"/>
    <s v="Akingbemila Segun Anthony"/>
    <x v="0"/>
    <x v="20"/>
    <s v="NON"/>
    <x v="0"/>
    <x v="1"/>
    <x v="1"/>
  </r>
  <r>
    <s v="AR2025/NON/0030559"/>
    <s v="Sebsastine Ngozi"/>
    <x v="1"/>
    <x v="20"/>
    <s v="NON"/>
    <x v="0"/>
    <x v="1"/>
    <x v="1"/>
  </r>
  <r>
    <s v="AR2025/NON/0030560"/>
    <s v="Sebastine Kamsi"/>
    <x v="1"/>
    <x v="20"/>
    <s v="NON"/>
    <x v="0"/>
    <x v="1"/>
    <x v="1"/>
  </r>
  <r>
    <s v="AR2025/NON/0018533"/>
    <s v="Okpi Benedicta"/>
    <x v="1"/>
    <x v="20"/>
    <s v="NON"/>
    <x v="0"/>
    <x v="1"/>
    <x v="1"/>
  </r>
  <r>
    <s v="AR2025/NON/0003223"/>
    <s v="Adeleke Ayomide Victoria"/>
    <x v="1"/>
    <x v="20"/>
    <s v="NON"/>
    <x v="0"/>
    <x v="1"/>
    <x v="0"/>
  </r>
  <r>
    <s v="AR2025/NON/0003732"/>
    <s v="Oladoja Rachel"/>
    <x v="1"/>
    <x v="20"/>
    <s v="NON"/>
    <x v="0"/>
    <x v="1"/>
    <x v="0"/>
  </r>
  <r>
    <s v="AR2025/NON/0002994"/>
    <s v="Diamond Enifome"/>
    <x v="1"/>
    <x v="20"/>
    <s v="NON"/>
    <x v="0"/>
    <x v="1"/>
    <x v="0"/>
  </r>
  <r>
    <s v="AR2025/NON/0000589"/>
    <s v="Dada David Iyioluwa"/>
    <x v="0"/>
    <x v="20"/>
    <s v="NON"/>
    <x v="0"/>
    <x v="1"/>
    <x v="0"/>
  </r>
  <r>
    <s v="AR2025/NON/0001663"/>
    <s v="DADA BOLUWATIFE IYANUOLUWA [TOLERANCE]"/>
    <x v="0"/>
    <x v="20"/>
    <s v="NON"/>
    <x v="0"/>
    <x v="1"/>
    <x v="0"/>
  </r>
  <r>
    <s v="AR2025/NON/0010754"/>
    <s v="SOBANKE AYOMIDE"/>
    <x v="1"/>
    <x v="20"/>
    <s v="NON"/>
    <x v="0"/>
    <x v="1"/>
    <x v="0"/>
  </r>
  <r>
    <s v="AR2025/NON/0010877"/>
    <s v="SOBANKE DEBORAH"/>
    <x v="1"/>
    <x v="20"/>
    <s v="NON"/>
    <x v="0"/>
    <x v="1"/>
    <x v="0"/>
  </r>
  <r>
    <s v="AR2025/NON/0009802"/>
    <s v="Lawale Olamide"/>
    <x v="1"/>
    <x v="20"/>
    <s v="NON"/>
    <x v="0"/>
    <x v="1"/>
    <x v="0"/>
  </r>
  <r>
    <s v="AR2025/NON/0005348"/>
    <s v="AJAYI SARAH OLUWASEMILORE"/>
    <x v="1"/>
    <x v="20"/>
    <s v="NON"/>
    <x v="0"/>
    <x v="1"/>
    <x v="0"/>
  </r>
  <r>
    <s v="AR2025/NON/0007724"/>
    <s v="ALAGBE ISRAEL ONAOPEMIPO"/>
    <x v="0"/>
    <x v="20"/>
    <s v="NON"/>
    <x v="0"/>
    <x v="1"/>
    <x v="0"/>
  </r>
  <r>
    <s v="AR2025/NOR/0019382"/>
    <s v="Danlami Faith"/>
    <x v="1"/>
    <x v="21"/>
    <s v="-BA"/>
    <x v="1"/>
    <x v="1"/>
    <x v="0"/>
  </r>
  <r>
    <s v="AR2025/NOR/0019293"/>
    <s v="Benjamin Jethro"/>
    <x v="0"/>
    <x v="21"/>
    <s v="-BA"/>
    <x v="1"/>
    <x v="1"/>
    <x v="0"/>
  </r>
  <r>
    <s v="AR2025/NOR/0021459"/>
    <s v="OJO VICTOR OLADIPO"/>
    <x v="0"/>
    <x v="21"/>
    <s v="-BA"/>
    <x v="1"/>
    <x v="1"/>
    <x v="0"/>
  </r>
  <r>
    <s v="AR2025/NOR/0023243"/>
    <s v="Adeyemo Samuel Adeolu"/>
    <x v="0"/>
    <x v="21"/>
    <s v="-BA"/>
    <x v="1"/>
    <x v="1"/>
    <x v="0"/>
  </r>
  <r>
    <s v="AR2025/NOR/0022514"/>
    <s v="Zachariah Sekyen progress"/>
    <x v="1"/>
    <x v="21"/>
    <s v="-BA"/>
    <x v="1"/>
    <x v="1"/>
    <x v="0"/>
  </r>
  <r>
    <s v="AR2025/NOR/0016105"/>
    <s v="ADELEYE VICTOR"/>
    <x v="0"/>
    <x v="21"/>
    <s v="-BA"/>
    <x v="1"/>
    <x v="1"/>
    <x v="0"/>
  </r>
  <r>
    <s v="AR2025/NOR/0008593"/>
    <s v="Abel Okechukwu"/>
    <x v="0"/>
    <x v="21"/>
    <s v="-BA"/>
    <x v="1"/>
    <x v="1"/>
    <x v="0"/>
  </r>
  <r>
    <s v="AR2025/NOR/0008281"/>
    <s v="Oyewo AyoOluwa"/>
    <x v="0"/>
    <x v="21"/>
    <s v="-BA"/>
    <x v="1"/>
    <x v="1"/>
    <x v="0"/>
  </r>
  <r>
    <s v="AR2025/NOR/0008997"/>
    <s v="Yahaya Nuhu"/>
    <x v="0"/>
    <x v="21"/>
    <s v="-BA"/>
    <x v="1"/>
    <x v="1"/>
    <x v="0"/>
  </r>
  <r>
    <s v="AR2025/NOR/0011139"/>
    <s v="GBENGA ADENIJI"/>
    <x v="0"/>
    <x v="21"/>
    <s v="-BA"/>
    <x v="1"/>
    <x v="1"/>
    <x v="1"/>
  </r>
  <r>
    <s v="AR2025/NOR/0010812"/>
    <s v="Sama'ila Nuhu"/>
    <x v="0"/>
    <x v="21"/>
    <s v="-BA"/>
    <x v="1"/>
    <x v="1"/>
    <x v="1"/>
  </r>
  <r>
    <s v="AR2025/NOR/0024392"/>
    <s v="ADELEKE ADESHINA"/>
    <x v="0"/>
    <x v="21"/>
    <s v="-BA"/>
    <x v="1"/>
    <x v="1"/>
    <x v="1"/>
  </r>
  <r>
    <s v="AR2025/NOR/0031046"/>
    <s v="Mathew Emmanuel"/>
    <x v="0"/>
    <x v="21"/>
    <s v="-BA"/>
    <x v="1"/>
    <x v="1"/>
    <x v="1"/>
  </r>
  <r>
    <s v="AR2025/NOR/0031044"/>
    <s v="Isah Bako"/>
    <x v="0"/>
    <x v="21"/>
    <s v="-BA"/>
    <x v="1"/>
    <x v="1"/>
    <x v="1"/>
  </r>
  <r>
    <s v="AR2025/NOR/0031271"/>
    <s v="Akanfe Ayomide Ben"/>
    <x v="0"/>
    <x v="21"/>
    <s v="-BA"/>
    <x v="1"/>
    <x v="1"/>
    <x v="1"/>
  </r>
  <r>
    <s v="AR2025/NOR/0033428"/>
    <s v="Markus Charity Zakawon"/>
    <x v="1"/>
    <x v="21"/>
    <s v="-BA"/>
    <x v="1"/>
    <x v="0"/>
    <x v="1"/>
  </r>
  <r>
    <s v="AR2025/NOR/0032020"/>
    <s v="NUHU MUSA"/>
    <x v="0"/>
    <x v="21"/>
    <s v="-BA"/>
    <x v="1"/>
    <x v="0"/>
    <x v="1"/>
  </r>
  <r>
    <s v="AR2025/NOR/0031042"/>
    <s v="Ayuba Rabo"/>
    <x v="0"/>
    <x v="21"/>
    <s v="-BA"/>
    <x v="1"/>
    <x v="0"/>
    <x v="1"/>
  </r>
  <r>
    <s v="AR2025/NOR/0031029"/>
    <s v="Dauda Elisha"/>
    <x v="0"/>
    <x v="21"/>
    <s v="-BA"/>
    <x v="1"/>
    <x v="0"/>
    <x v="1"/>
  </r>
  <r>
    <s v="AR2025/NOR/0030437"/>
    <s v="Adeniran Adewale Segun"/>
    <x v="0"/>
    <x v="21"/>
    <s v="-BA"/>
    <x v="1"/>
    <x v="0"/>
    <x v="1"/>
  </r>
  <r>
    <s v="AR2025/NOR/0031033"/>
    <s v="Lawan Hannatu"/>
    <x v="1"/>
    <x v="21"/>
    <s v="-BA"/>
    <x v="1"/>
    <x v="0"/>
    <x v="1"/>
  </r>
  <r>
    <s v="AR2025/NOR/0031039"/>
    <s v="Joseph Gaius"/>
    <x v="0"/>
    <x v="21"/>
    <s v="-BA"/>
    <x v="1"/>
    <x v="0"/>
    <x v="1"/>
  </r>
  <r>
    <s v="AR2025/NOR/0031036"/>
    <s v="Ezekiel Zabura"/>
    <x v="1"/>
    <x v="21"/>
    <s v="-BA"/>
    <x v="1"/>
    <x v="0"/>
    <x v="1"/>
  </r>
  <r>
    <s v="AR2025/NOR/0003865"/>
    <s v="Falola Ifeoluwa Ololade"/>
    <x v="0"/>
    <x v="21"/>
    <s v="-BA"/>
    <x v="1"/>
    <x v="0"/>
    <x v="1"/>
  </r>
  <r>
    <s v="AR2025/NOR/0003779"/>
    <s v="Oladeji Damilola joy"/>
    <x v="1"/>
    <x v="21"/>
    <s v="-BA"/>
    <x v="1"/>
    <x v="0"/>
    <x v="1"/>
  </r>
  <r>
    <s v="AR2025/NOR/0004042"/>
    <s v="Yahaya Samaila"/>
    <x v="0"/>
    <x v="21"/>
    <s v="-BA"/>
    <x v="1"/>
    <x v="0"/>
    <x v="1"/>
  </r>
  <r>
    <s v="AR2025/NOR/0004143"/>
    <s v="Magaji Irmiya"/>
    <x v="0"/>
    <x v="21"/>
    <s v="-BA"/>
    <x v="1"/>
    <x v="0"/>
    <x v="1"/>
  </r>
  <r>
    <s v="AR2025/NOR/0004138"/>
    <s v="Korau Yahaya"/>
    <x v="0"/>
    <x v="21"/>
    <s v="-BA"/>
    <x v="1"/>
    <x v="0"/>
    <x v="1"/>
  </r>
  <r>
    <s v="AR2025/NOR/0003770"/>
    <s v="Adebayo Felix Olamide"/>
    <x v="0"/>
    <x v="21"/>
    <s v="-BA"/>
    <x v="1"/>
    <x v="0"/>
    <x v="0"/>
  </r>
  <r>
    <s v="AR2025/NOR/0001524"/>
    <s v="DADA STEPHEN OLUFEMI"/>
    <x v="0"/>
    <x v="21"/>
    <s v="-BA"/>
    <x v="1"/>
    <x v="0"/>
    <x v="0"/>
  </r>
  <r>
    <s v="AR2025/NOR/0000331"/>
    <s v="Gaius Bako"/>
    <x v="0"/>
    <x v="21"/>
    <s v="-BA"/>
    <x v="1"/>
    <x v="0"/>
    <x v="0"/>
  </r>
  <r>
    <s v="AR2025/NOR/0001525"/>
    <s v="DADA JANET"/>
    <x v="1"/>
    <x v="21"/>
    <s v="-BA"/>
    <x v="1"/>
    <x v="0"/>
    <x v="0"/>
  </r>
  <r>
    <s v="AR2025/NOR/0002301"/>
    <s v="GARBA YUSUF WAISU"/>
    <x v="0"/>
    <x v="21"/>
    <s v="-BA"/>
    <x v="1"/>
    <x v="0"/>
    <x v="0"/>
  </r>
  <r>
    <s v="AR2025/NOR/0002295"/>
    <s v="EMMANUEL DEBORAH"/>
    <x v="1"/>
    <x v="21"/>
    <s v="-BA"/>
    <x v="1"/>
    <x v="0"/>
    <x v="0"/>
  </r>
  <r>
    <s v="AR2025/NOR/0004176"/>
    <s v="Ogbonna Chidinma Roselyn"/>
    <x v="1"/>
    <x v="21"/>
    <s v="-BA"/>
    <x v="1"/>
    <x v="0"/>
    <x v="0"/>
  </r>
  <r>
    <s v="AR2025/NOR/0006606"/>
    <s v="Shehu Dan'asabe"/>
    <x v="0"/>
    <x v="21"/>
    <s v="-BA"/>
    <x v="1"/>
    <x v="0"/>
    <x v="0"/>
  </r>
  <r>
    <s v="AR2025/NOR/0005323"/>
    <s v="Adepoju Oluwatomisin"/>
    <x v="1"/>
    <x v="21"/>
    <s v="-BA"/>
    <x v="1"/>
    <x v="0"/>
    <x v="0"/>
  </r>
  <r>
    <s v="AR2025/NOR/0006608"/>
    <s v="Musa Talatu"/>
    <x v="1"/>
    <x v="21"/>
    <s v="-BA"/>
    <x v="1"/>
    <x v="0"/>
    <x v="0"/>
  </r>
  <r>
    <s v="AR2025/NOR/0008241"/>
    <s v="Oyewo Adeyemi"/>
    <x v="0"/>
    <x v="21"/>
    <s v="-BA"/>
    <x v="1"/>
    <x v="0"/>
    <x v="0"/>
  </r>
  <r>
    <s v="AR2025/NOR/0006609"/>
    <s v="Bala Ibrahim"/>
    <x v="0"/>
    <x v="21"/>
    <s v="-BA"/>
    <x v="1"/>
    <x v="0"/>
    <x v="0"/>
  </r>
  <r>
    <s v="AR2025/NOR/0005260"/>
    <s v="Abdu Danladi Mamman"/>
    <x v="0"/>
    <x v="21"/>
    <s v="-BA"/>
    <x v="1"/>
    <x v="0"/>
    <x v="0"/>
  </r>
  <r>
    <s v="AR2025/NOR/0004182"/>
    <s v="Fadara Mayokun Emmanuel"/>
    <x v="0"/>
    <x v="21"/>
    <s v="-BA"/>
    <x v="1"/>
    <x v="0"/>
    <x v="0"/>
  </r>
  <r>
    <s v="AR2025/NOR/0004179"/>
    <s v="Gbadebo Janet"/>
    <x v="1"/>
    <x v="21"/>
    <s v="-BA"/>
    <x v="1"/>
    <x v="0"/>
    <x v="0"/>
  </r>
  <r>
    <s v="AR2025/NOR/0004705"/>
    <s v="Yunana Reuben"/>
    <x v="0"/>
    <x v="21"/>
    <s v="-BA"/>
    <x v="1"/>
    <x v="0"/>
    <x v="0"/>
  </r>
  <r>
    <s v="AR2025/NOR/0004966"/>
    <s v="Barau Iliya"/>
    <x v="0"/>
    <x v="21"/>
    <s v="-BA"/>
    <x v="1"/>
    <x v="0"/>
    <x v="0"/>
  </r>
  <r>
    <s v="AR2025/NOR/0004726"/>
    <s v="Garba Ashiru waisu"/>
    <x v="0"/>
    <x v="21"/>
    <s v="-BA"/>
    <x v="1"/>
    <x v="0"/>
    <x v="0"/>
  </r>
  <r>
    <s v="AR2025/OGB/0018669"/>
    <s v="Adetola Eriiyanu Joanna"/>
    <x v="1"/>
    <x v="22"/>
    <s v="OGB"/>
    <x v="1"/>
    <x v="0"/>
    <x v="0"/>
  </r>
  <r>
    <s v="AR2025/OGB/0018709"/>
    <s v="Olafimihan Jerry"/>
    <x v="0"/>
    <x v="22"/>
    <s v="OGB"/>
    <x v="1"/>
    <x v="0"/>
    <x v="0"/>
  </r>
  <r>
    <s v="AR2025/OGB/0019254"/>
    <s v="Adejo Joseph"/>
    <x v="0"/>
    <x v="22"/>
    <s v="OGB"/>
    <x v="1"/>
    <x v="0"/>
    <x v="0"/>
  </r>
  <r>
    <s v="AR2025/OGB/0017060"/>
    <s v="Opanike Deborah Romola"/>
    <x v="1"/>
    <x v="22"/>
    <s v="OGB"/>
    <x v="1"/>
    <x v="0"/>
    <x v="0"/>
  </r>
  <r>
    <s v="AR2025/OGB/0018364"/>
    <s v="Adeolu Ayomide Matthew"/>
    <x v="0"/>
    <x v="22"/>
    <s v="OGB"/>
    <x v="1"/>
    <x v="0"/>
    <x v="0"/>
  </r>
  <r>
    <s v="AR2025/OGB/0018486"/>
    <s v="Mafolasire Joshua Ayodele"/>
    <x v="0"/>
    <x v="22"/>
    <s v="OGB"/>
    <x v="1"/>
    <x v="0"/>
    <x v="0"/>
  </r>
  <r>
    <s v="AR2025/OGB/0021784"/>
    <s v="Adegboyega Victor Oluwabukunmi"/>
    <x v="0"/>
    <x v="22"/>
    <s v="OGB"/>
    <x v="1"/>
    <x v="0"/>
    <x v="0"/>
  </r>
  <r>
    <s v="AR2025/OGB/0022725"/>
    <s v="AFOLABI KEHINDE TOLULOPE"/>
    <x v="1"/>
    <x v="22"/>
    <s v="OGB"/>
    <x v="1"/>
    <x v="0"/>
    <x v="0"/>
  </r>
  <r>
    <s v="AR2025/OGB/0022859"/>
    <s v="Oyeniran Anuoluwapo Joshua"/>
    <x v="0"/>
    <x v="22"/>
    <s v="OGB"/>
    <x v="1"/>
    <x v="0"/>
    <x v="0"/>
  </r>
  <r>
    <s v="AR2025/OGB/0020220"/>
    <s v="Olaniyan Stephen Ayomide"/>
    <x v="0"/>
    <x v="22"/>
    <s v="OGB"/>
    <x v="1"/>
    <x v="0"/>
    <x v="0"/>
  </r>
  <r>
    <s v="AR2025/OGB/0020263"/>
    <s v="Akanni Pelumi Micheal"/>
    <x v="0"/>
    <x v="22"/>
    <s v="OGB"/>
    <x v="1"/>
    <x v="0"/>
    <x v="0"/>
  </r>
  <r>
    <s v="AR2025/OGB/0021758"/>
    <s v="Adegboyega Hannah Oluwajuwon"/>
    <x v="1"/>
    <x v="22"/>
    <s v="OGB"/>
    <x v="1"/>
    <x v="0"/>
    <x v="0"/>
  </r>
  <r>
    <s v="AR2025/OGB/0013968"/>
    <s v="Sanusi Ireoluwa"/>
    <x v="1"/>
    <x v="22"/>
    <s v="OGB"/>
    <x v="1"/>
    <x v="0"/>
    <x v="0"/>
  </r>
  <r>
    <s v="AR2025/OGB/0014563"/>
    <s v="Fatiloro Oluwadamilola Grace"/>
    <x v="1"/>
    <x v="22"/>
    <s v="OGB"/>
    <x v="1"/>
    <x v="0"/>
    <x v="0"/>
  </r>
  <r>
    <s v="AR2025/OGB/0015184"/>
    <s v="Ojo John"/>
    <x v="0"/>
    <x v="22"/>
    <s v="OGB"/>
    <x v="1"/>
    <x v="0"/>
    <x v="0"/>
  </r>
  <r>
    <s v="AR2025/OGB/0013893"/>
    <s v="Oyedeji Olanrewaju Joshua"/>
    <x v="0"/>
    <x v="22"/>
    <s v="OGB"/>
    <x v="1"/>
    <x v="0"/>
    <x v="0"/>
  </r>
  <r>
    <s v="AR2025/OGB/0013894"/>
    <s v="Adedokun Favour"/>
    <x v="0"/>
    <x v="22"/>
    <s v="OGB"/>
    <x v="1"/>
    <x v="0"/>
    <x v="0"/>
  </r>
  <r>
    <s v="AR2025/OGB/0013938"/>
    <s v="Sanusi Inioluwa"/>
    <x v="1"/>
    <x v="22"/>
    <s v="OGB"/>
    <x v="1"/>
    <x v="0"/>
    <x v="0"/>
  </r>
  <r>
    <s v="AR2025/OGB/0015317"/>
    <s v="Fatiloro Oluwamakinwa Favour"/>
    <x v="0"/>
    <x v="22"/>
    <s v="OGB"/>
    <x v="1"/>
    <x v="0"/>
    <x v="0"/>
  </r>
  <r>
    <s v="AR2025/OGB/0015597"/>
    <s v="Adewole Oluwatosin Faith"/>
    <x v="1"/>
    <x v="22"/>
    <s v="OGB"/>
    <x v="1"/>
    <x v="0"/>
    <x v="0"/>
  </r>
  <r>
    <s v="AR2025/OGB/0016063"/>
    <s v="Ogunleye Jesuferanmi Esther"/>
    <x v="1"/>
    <x v="22"/>
    <s v="OGB"/>
    <x v="1"/>
    <x v="0"/>
    <x v="0"/>
  </r>
  <r>
    <s v="AR2025/OGB/0015279"/>
    <s v="Obasoye Obasola"/>
    <x v="0"/>
    <x v="22"/>
    <s v="OGB"/>
    <x v="1"/>
    <x v="0"/>
    <x v="0"/>
  </r>
  <r>
    <s v="AR2025/OGB/0015311"/>
    <s v="Ayanwole Mary Damilola"/>
    <x v="1"/>
    <x v="22"/>
    <s v="OGB"/>
    <x v="1"/>
    <x v="0"/>
    <x v="0"/>
  </r>
  <r>
    <s v="AR2025/OGB/0015312"/>
    <s v="Idowu Juliana"/>
    <x v="1"/>
    <x v="22"/>
    <s v="OGB"/>
    <x v="1"/>
    <x v="0"/>
    <x v="0"/>
  </r>
  <r>
    <s v="AR2025/OGB/0032493"/>
    <s v="Tijani Kehinde Olamiji"/>
    <x v="0"/>
    <x v="22"/>
    <s v="OGB"/>
    <x v="1"/>
    <x v="0"/>
    <x v="0"/>
  </r>
  <r>
    <s v="AR2025/OGB/0032809"/>
    <s v="Afolabi Eniola"/>
    <x v="1"/>
    <x v="22"/>
    <s v="OGB"/>
    <x v="1"/>
    <x v="0"/>
    <x v="0"/>
  </r>
  <r>
    <s v="AR2025/OGB/0032812"/>
    <s v="Adegoke Peace Oluwadamilola"/>
    <x v="1"/>
    <x v="22"/>
    <s v="OGB"/>
    <x v="1"/>
    <x v="0"/>
    <x v="0"/>
  </r>
  <r>
    <s v="AR2025/OGB/0032317"/>
    <s v="Olabode Toluwalope"/>
    <x v="1"/>
    <x v="22"/>
    <s v="OGB"/>
    <x v="1"/>
    <x v="0"/>
    <x v="0"/>
  </r>
  <r>
    <s v="AR2025/OGB/0032406"/>
    <s v="Oyekunle Roseline Anuoluwapo"/>
    <x v="1"/>
    <x v="22"/>
    <s v="OGB"/>
    <x v="1"/>
    <x v="0"/>
    <x v="0"/>
  </r>
  <r>
    <s v="AR2025/OGB/0032423"/>
    <s v="Adesoye Damilola Mary"/>
    <x v="1"/>
    <x v="22"/>
    <s v="OGB"/>
    <x v="1"/>
    <x v="0"/>
    <x v="0"/>
  </r>
  <r>
    <s v="AR2025/OGB/0032869"/>
    <s v="Ojoawo Oluwayemisi"/>
    <x v="1"/>
    <x v="22"/>
    <s v="OGB"/>
    <x v="1"/>
    <x v="0"/>
    <x v="0"/>
  </r>
  <r>
    <s v="AR2025/OGB/0033344"/>
    <s v="Gbadero Israel Ayotomiwa"/>
    <x v="0"/>
    <x v="22"/>
    <s v="OGB"/>
    <x v="1"/>
    <x v="0"/>
    <x v="1"/>
  </r>
  <r>
    <s v="AR2025/OGB/0033350"/>
    <s v="Adegoke Victoria Adebola"/>
    <x v="1"/>
    <x v="22"/>
    <s v="OGB"/>
    <x v="1"/>
    <x v="0"/>
    <x v="1"/>
  </r>
  <r>
    <s v="AR2025/OGB/0032818"/>
    <s v="Adeyemo Mercy Temitope"/>
    <x v="1"/>
    <x v="22"/>
    <s v="OGB"/>
    <x v="0"/>
    <x v="0"/>
    <x v="1"/>
  </r>
  <r>
    <s v="AR2025/OGB/0032823"/>
    <s v="Oguntunde Ezekiel Iyanuoluwa"/>
    <x v="0"/>
    <x v="22"/>
    <s v="OGB"/>
    <x v="0"/>
    <x v="0"/>
    <x v="1"/>
  </r>
  <r>
    <s v="AR2025/OGB/0032852"/>
    <s v="Kolapo Christaina IyanuOluwa"/>
    <x v="1"/>
    <x v="22"/>
    <s v="OGB"/>
    <x v="0"/>
    <x v="0"/>
    <x v="1"/>
  </r>
  <r>
    <s v="AR2025/OGB/0023911"/>
    <s v="Adewale Samuel"/>
    <x v="0"/>
    <x v="22"/>
    <s v="OGB"/>
    <x v="0"/>
    <x v="0"/>
    <x v="1"/>
  </r>
  <r>
    <s v="AR2025/OGB/0024069"/>
    <s v="Okedare Gladys oyinkansola"/>
    <x v="1"/>
    <x v="22"/>
    <s v="OGB"/>
    <x v="0"/>
    <x v="0"/>
    <x v="1"/>
  </r>
  <r>
    <s v="AR2025/OGB/0024473"/>
    <s v="Adeyanju Victoria Adenike"/>
    <x v="1"/>
    <x v="22"/>
    <s v="OGB"/>
    <x v="0"/>
    <x v="0"/>
    <x v="1"/>
  </r>
  <r>
    <s v="AR2025/OGB/0023422"/>
    <s v="Adeniyi Emmanuel Akinniyiade"/>
    <x v="0"/>
    <x v="22"/>
    <s v="OGB"/>
    <x v="0"/>
    <x v="0"/>
    <x v="1"/>
  </r>
  <r>
    <s v="AR2025/OGB/0023880"/>
    <s v="Oyelade Feranmi"/>
    <x v="1"/>
    <x v="22"/>
    <s v="OGB"/>
    <x v="0"/>
    <x v="0"/>
    <x v="1"/>
  </r>
  <r>
    <s v="AR2025/OGB/0023881"/>
    <s v="Oyelade Bukunmi"/>
    <x v="1"/>
    <x v="22"/>
    <s v="OGB"/>
    <x v="0"/>
    <x v="0"/>
    <x v="1"/>
  </r>
  <r>
    <s v="AR2025/OGB/0031419"/>
    <s v="Oyelola Opeyemi Felicia"/>
    <x v="1"/>
    <x v="22"/>
    <s v="OGB"/>
    <x v="0"/>
    <x v="0"/>
    <x v="1"/>
  </r>
  <r>
    <s v="AR2025/OGB/0031933"/>
    <s v="Idowu Liberty Abraham"/>
    <x v="0"/>
    <x v="22"/>
    <s v="OGB"/>
    <x v="0"/>
    <x v="0"/>
    <x v="1"/>
  </r>
  <r>
    <s v="AR2025/OGB/0031974"/>
    <s v="Olaleye Esther Ayomini"/>
    <x v="1"/>
    <x v="22"/>
    <s v="OGB"/>
    <x v="0"/>
    <x v="0"/>
    <x v="1"/>
  </r>
  <r>
    <s v="AR2025/OGB/0030590"/>
    <s v="Akinrinola Bisola"/>
    <x v="1"/>
    <x v="22"/>
    <s v="OGB"/>
    <x v="0"/>
    <x v="0"/>
    <x v="1"/>
  </r>
  <r>
    <s v="AR2025/OGB/0031083"/>
    <s v="Olaniyi Stephen"/>
    <x v="0"/>
    <x v="22"/>
    <s v="OGB"/>
    <x v="0"/>
    <x v="0"/>
    <x v="1"/>
  </r>
  <r>
    <s v="AR2025/OGB/0031182"/>
    <s v="Joseph Asepeoluwa"/>
    <x v="0"/>
    <x v="22"/>
    <s v="OGB"/>
    <x v="0"/>
    <x v="0"/>
    <x v="1"/>
  </r>
  <r>
    <s v="AR2025/OGB/0011299"/>
    <s v="ODERINU Emmanuel"/>
    <x v="0"/>
    <x v="22"/>
    <s v="OGB"/>
    <x v="0"/>
    <x v="0"/>
    <x v="1"/>
  </r>
  <r>
    <s v="AR2025/OGB/0002968"/>
    <s v="Emmanuel Sunday Oluwatobi"/>
    <x v="0"/>
    <x v="22"/>
    <s v="OGB"/>
    <x v="0"/>
    <x v="0"/>
    <x v="1"/>
  </r>
  <r>
    <s v="AR2025/OGB/0002969"/>
    <s v="Alade Thomas"/>
    <x v="0"/>
    <x v="22"/>
    <s v="OGB"/>
    <x v="0"/>
    <x v="0"/>
    <x v="1"/>
  </r>
  <r>
    <s v="AR2025/OGB/0003049"/>
    <s v="Adeleke Eniola Adepeju"/>
    <x v="1"/>
    <x v="22"/>
    <s v="OGB"/>
    <x v="0"/>
    <x v="0"/>
    <x v="1"/>
  </r>
  <r>
    <s v="AR2025/OGB/0002922"/>
    <s v="Abilawon Covenant Adekunmi"/>
    <x v="1"/>
    <x v="22"/>
    <s v="OGB"/>
    <x v="0"/>
    <x v="0"/>
    <x v="1"/>
  </r>
  <r>
    <s v="AR2025/OGB/0002958"/>
    <s v="Isiaka Olushola Patrick"/>
    <x v="0"/>
    <x v="22"/>
    <s v="OGB"/>
    <x v="0"/>
    <x v="0"/>
    <x v="1"/>
  </r>
  <r>
    <s v="AR2025/OGB/0002967"/>
    <s v="Emmanuel Christianah Abidemi"/>
    <x v="1"/>
    <x v="22"/>
    <s v="OGB"/>
    <x v="0"/>
    <x v="0"/>
    <x v="0"/>
  </r>
  <r>
    <s v="AR2025/OGB/0003679"/>
    <s v="Popoola Joshua olamide"/>
    <x v="0"/>
    <x v="22"/>
    <s v="OGB"/>
    <x v="0"/>
    <x v="1"/>
    <x v="0"/>
  </r>
  <r>
    <s v="AR2025/OGB/0003866"/>
    <s v="AJILORE MARY OLUWADAMILOLA"/>
    <x v="1"/>
    <x v="22"/>
    <s v="OGB"/>
    <x v="0"/>
    <x v="1"/>
    <x v="0"/>
  </r>
  <r>
    <s v="AR2025/OGB/0004286"/>
    <s v="fabunmi martins"/>
    <x v="0"/>
    <x v="22"/>
    <s v="OGB"/>
    <x v="0"/>
    <x v="1"/>
    <x v="0"/>
  </r>
  <r>
    <s v="AR2025/OGB/0003250"/>
    <s v="Olayiwola Triumph Oluwanifemi"/>
    <x v="1"/>
    <x v="22"/>
    <s v="OGB"/>
    <x v="0"/>
    <x v="1"/>
    <x v="0"/>
  </r>
  <r>
    <s v="AR2025/OGB/0003598"/>
    <s v="Ayoola Melody Boluwatife"/>
    <x v="1"/>
    <x v="22"/>
    <s v="OGB"/>
    <x v="0"/>
    <x v="1"/>
    <x v="0"/>
  </r>
  <r>
    <s v="AR2025/OGB/0003669"/>
    <s v="Adeyi Samuel adewuyi"/>
    <x v="0"/>
    <x v="22"/>
    <s v="OGB"/>
    <x v="0"/>
    <x v="1"/>
    <x v="0"/>
  </r>
  <r>
    <s v="AR2025/OGB/0000594"/>
    <s v="Okediji Olayemi Iyabo"/>
    <x v="1"/>
    <x v="22"/>
    <s v="OGB"/>
    <x v="0"/>
    <x v="1"/>
    <x v="0"/>
  </r>
  <r>
    <s v="AR2025/OGB/0000843"/>
    <s v="Olamiposi Odebunmi"/>
    <x v="0"/>
    <x v="22"/>
    <s v="OGB"/>
    <x v="0"/>
    <x v="1"/>
    <x v="0"/>
  </r>
  <r>
    <s v="AR2025/OGB/0001283"/>
    <s v="Areo Precious"/>
    <x v="1"/>
    <x v="22"/>
    <s v="OGB"/>
    <x v="0"/>
    <x v="1"/>
    <x v="0"/>
  </r>
  <r>
    <s v="AR2025/OGB/0000229"/>
    <s v="Oyekan Mayowa Tolulope"/>
    <x v="0"/>
    <x v="22"/>
    <s v="OGB"/>
    <x v="0"/>
    <x v="1"/>
    <x v="0"/>
  </r>
  <r>
    <s v="AR2025/OGB/0000461"/>
    <s v="Akinrinola Blessing Opemipo"/>
    <x v="0"/>
    <x v="22"/>
    <s v="OGB"/>
    <x v="0"/>
    <x v="1"/>
    <x v="0"/>
  </r>
  <r>
    <s v="AR2025/OGB/0000578"/>
    <s v="Olajide Taiwo"/>
    <x v="0"/>
    <x v="22"/>
    <s v="OGB"/>
    <x v="0"/>
    <x v="1"/>
    <x v="0"/>
  </r>
  <r>
    <s v="AR2025/OGB/0001822"/>
    <s v="Tella Victor Olanrewaju"/>
    <x v="0"/>
    <x v="22"/>
    <s v="OGB"/>
    <x v="0"/>
    <x v="1"/>
    <x v="0"/>
  </r>
  <r>
    <s v="AR2025/OGB/0002724"/>
    <s v="Solomon Abraham Kehinde"/>
    <x v="0"/>
    <x v="22"/>
    <s v="OGB"/>
    <x v="0"/>
    <x v="1"/>
    <x v="0"/>
  </r>
  <r>
    <s v="AR2025/OGB/0002908"/>
    <s v="Idowu MATTHEW OLAMIDE"/>
    <x v="0"/>
    <x v="22"/>
    <s v="OGB"/>
    <x v="0"/>
    <x v="1"/>
    <x v="0"/>
  </r>
  <r>
    <s v="AR2025/OGB/0001348"/>
    <s v="Idowu Mary"/>
    <x v="1"/>
    <x v="22"/>
    <s v="OGB"/>
    <x v="0"/>
    <x v="1"/>
    <x v="0"/>
  </r>
  <r>
    <s v="AR2025/OGB/0001529"/>
    <s v="Adedokun Ayomide Ruth"/>
    <x v="1"/>
    <x v="22"/>
    <s v="OGB"/>
    <x v="0"/>
    <x v="1"/>
    <x v="0"/>
  </r>
  <r>
    <s v="AR2025/OGB/0001820"/>
    <s v="Tella Oluwatobi Grace"/>
    <x v="1"/>
    <x v="22"/>
    <s v="OGB"/>
    <x v="0"/>
    <x v="1"/>
    <x v="0"/>
  </r>
  <r>
    <s v="AR2025/OGB/0007712"/>
    <s v="Oyelaran Timothy Sunday"/>
    <x v="0"/>
    <x v="22"/>
    <s v="OGB"/>
    <x v="0"/>
    <x v="1"/>
    <x v="0"/>
  </r>
  <r>
    <s v="AR2025/OGB/0007894"/>
    <s v="Atanda Bukola Favour"/>
    <x v="0"/>
    <x v="22"/>
    <s v="OGB"/>
    <x v="0"/>
    <x v="1"/>
    <x v="0"/>
  </r>
  <r>
    <s v="AR2025/OGB/0007992"/>
    <s v="Sodeinde Immanuel Oluwagbemiro"/>
    <x v="0"/>
    <x v="22"/>
    <s v="OGB"/>
    <x v="0"/>
    <x v="1"/>
    <x v="0"/>
  </r>
  <r>
    <s v="AR2025/OGB/0006757"/>
    <s v="OJO GOODNESS OLUWASEYI"/>
    <x v="0"/>
    <x v="22"/>
    <s v="OGB"/>
    <x v="0"/>
    <x v="1"/>
    <x v="0"/>
  </r>
  <r>
    <s v="AR2025/OGB/0006897"/>
    <s v="Akanbi Grace Oluwatimileyin"/>
    <x v="1"/>
    <x v="22"/>
    <s v="OGB"/>
    <x v="0"/>
    <x v="1"/>
    <x v="0"/>
  </r>
  <r>
    <s v="AR2025/OGB/0007457"/>
    <s v="Kehinde Christopher"/>
    <x v="0"/>
    <x v="22"/>
    <s v="OGB"/>
    <x v="0"/>
    <x v="1"/>
    <x v="0"/>
  </r>
  <r>
    <s v="AR2025/OGB/0010237"/>
    <s v="JAMES Johnson"/>
    <x v="0"/>
    <x v="22"/>
    <s v="OGB"/>
    <x v="0"/>
    <x v="1"/>
    <x v="0"/>
  </r>
  <r>
    <s v="AR2025/OGB/0010561"/>
    <s v="Jesulola Anita Oluwaseyi"/>
    <x v="1"/>
    <x v="22"/>
    <s v="OGB"/>
    <x v="0"/>
    <x v="1"/>
    <x v="0"/>
  </r>
  <r>
    <s v="AR2025/OGB/0011237"/>
    <s v="ODERINU OLUWAFERANMI"/>
    <x v="0"/>
    <x v="22"/>
    <s v="OGB"/>
    <x v="0"/>
    <x v="1"/>
    <x v="0"/>
  </r>
  <r>
    <s v="AR2025/OGB/0008447"/>
    <s v="Oyeyisola Peace Eniola"/>
    <x v="1"/>
    <x v="22"/>
    <s v="OGB"/>
    <x v="0"/>
    <x v="1"/>
    <x v="0"/>
  </r>
  <r>
    <s v="AR2025/OGB/0009198"/>
    <s v="Ojoawo Opeyemi mercy"/>
    <x v="1"/>
    <x v="22"/>
    <s v="OGB"/>
    <x v="0"/>
    <x v="0"/>
    <x v="0"/>
  </r>
  <r>
    <s v="AR2025/OGB/0010236"/>
    <s v="Adeleke Thomas Bukola"/>
    <x v="0"/>
    <x v="22"/>
    <s v="OGB"/>
    <x v="0"/>
    <x v="0"/>
    <x v="0"/>
  </r>
  <r>
    <s v="AR2025/OGB/0004816"/>
    <s v="Mobolaji Josephine Jokotola"/>
    <x v="1"/>
    <x v="22"/>
    <s v="OGB"/>
    <x v="0"/>
    <x v="0"/>
    <x v="0"/>
  </r>
  <r>
    <s v="AR2025/OGB/0005079"/>
    <s v="OKUNLOLA MARY OLUWAFERANMI"/>
    <x v="1"/>
    <x v="22"/>
    <s v="OGB"/>
    <x v="0"/>
    <x v="0"/>
    <x v="0"/>
  </r>
  <r>
    <s v="AR2025/OGB/0005102"/>
    <s v="ADELAKUN AYOBAMI GRACE"/>
    <x v="1"/>
    <x v="22"/>
    <s v="OGB"/>
    <x v="0"/>
    <x v="0"/>
    <x v="1"/>
  </r>
  <r>
    <s v="AR2025/OGB/0004640"/>
    <s v="Olaniyan Olamide titilayo"/>
    <x v="1"/>
    <x v="22"/>
    <s v="OGB"/>
    <x v="0"/>
    <x v="0"/>
    <x v="1"/>
  </r>
  <r>
    <s v="AR2025/OGB/0004657"/>
    <s v="ADEREMI Rodah Favour"/>
    <x v="1"/>
    <x v="22"/>
    <s v="OGB"/>
    <x v="0"/>
    <x v="0"/>
    <x v="1"/>
  </r>
  <r>
    <s v="AR2025/OGB/0004701"/>
    <s v="BABALOLA PRECIOUS"/>
    <x v="0"/>
    <x v="22"/>
    <s v="OGB"/>
    <x v="0"/>
    <x v="0"/>
    <x v="1"/>
  </r>
  <r>
    <s v="AR2025/OGB/0005974"/>
    <s v="Okeniyi Gabriel Folayinka"/>
    <x v="0"/>
    <x v="22"/>
    <s v="OGB"/>
    <x v="0"/>
    <x v="0"/>
    <x v="1"/>
  </r>
  <r>
    <s v="AR2025/OGB/0005980"/>
    <s v="MATHEW JEDIDIAH OLUWAFIMIJOBA"/>
    <x v="0"/>
    <x v="22"/>
    <s v="OGB"/>
    <x v="0"/>
    <x v="0"/>
    <x v="1"/>
  </r>
  <r>
    <s v="AR2025/OGB/0006096"/>
    <s v="Adetunji Clement Olumide"/>
    <x v="0"/>
    <x v="22"/>
    <s v="OGB"/>
    <x v="0"/>
    <x v="0"/>
    <x v="1"/>
  </r>
  <r>
    <s v="AR2025/OGB/0005121"/>
    <s v="Richard Winner Titlilayo"/>
    <x v="1"/>
    <x v="22"/>
    <s v="OGB"/>
    <x v="0"/>
    <x v="0"/>
    <x v="1"/>
  </r>
  <r>
    <s v="AR2025/OGB/0005299"/>
    <s v="Adebayo Toluwalope Eunice"/>
    <x v="1"/>
    <x v="22"/>
    <s v="OGB"/>
    <x v="0"/>
    <x v="0"/>
    <x v="1"/>
  </r>
  <r>
    <s v="AR2025/OGB/0005969"/>
    <s v="Olagunju Grace Abisola"/>
    <x v="1"/>
    <x v="22"/>
    <s v="OGB"/>
    <x v="0"/>
    <x v="0"/>
    <x v="1"/>
  </r>
  <r>
    <s v="AR2025/OGU/0018705"/>
    <s v="Ogunwo Sayo"/>
    <x v="1"/>
    <x v="23"/>
    <s v="OGU"/>
    <x v="0"/>
    <x v="0"/>
    <x v="1"/>
  </r>
  <r>
    <s v="AR2025/OGU/0018701"/>
    <s v="Obanleowo Folasade"/>
    <x v="1"/>
    <x v="23"/>
    <s v="OGU"/>
    <x v="0"/>
    <x v="0"/>
    <x v="1"/>
  </r>
  <r>
    <s v="AR2025/OGU/0018785"/>
    <s v="Jesutofunmi Akingbola"/>
    <x v="1"/>
    <x v="23"/>
    <s v="OGU"/>
    <x v="0"/>
    <x v="0"/>
    <x v="1"/>
  </r>
  <r>
    <s v="AR2025/OGU/0018755"/>
    <s v="Adio Korede Christiana"/>
    <x v="1"/>
    <x v="23"/>
    <s v="OGU"/>
    <x v="0"/>
    <x v="0"/>
    <x v="1"/>
  </r>
  <r>
    <s v="AR2025/OGU/0017806"/>
    <s v="Adebayo Folayemi Toluwalase"/>
    <x v="1"/>
    <x v="23"/>
    <s v="OGU"/>
    <x v="0"/>
    <x v="0"/>
    <x v="1"/>
  </r>
  <r>
    <s v="AR2025/OGU/0017792"/>
    <s v="Okegbenro Precious Timileyin"/>
    <x v="1"/>
    <x v="23"/>
    <s v="OGU"/>
    <x v="0"/>
    <x v="0"/>
    <x v="1"/>
  </r>
  <r>
    <s v="AR2025/OGU/0018675"/>
    <s v="Olayioye Moses Oluwadamilare"/>
    <x v="0"/>
    <x v="23"/>
    <s v="OGU"/>
    <x v="0"/>
    <x v="0"/>
    <x v="1"/>
  </r>
  <r>
    <s v="AR2025/OGU/0018628"/>
    <s v="Ayeni Mercy"/>
    <x v="1"/>
    <x v="23"/>
    <s v="OGU"/>
    <x v="0"/>
    <x v="0"/>
    <x v="1"/>
  </r>
  <r>
    <s v="AR2025/OGU/0019477"/>
    <s v="Adetoro Rachael Adeyinka"/>
    <x v="1"/>
    <x v="23"/>
    <s v="OGU"/>
    <x v="0"/>
    <x v="0"/>
    <x v="1"/>
  </r>
  <r>
    <s v="AR2025/OGU/0019439"/>
    <s v="OGUNYALE Joshua Olanrewaju"/>
    <x v="0"/>
    <x v="23"/>
    <s v="OGU"/>
    <x v="0"/>
    <x v="0"/>
    <x v="1"/>
  </r>
  <r>
    <s v="AR2025/OGU/0019613"/>
    <s v="AKINLADE OPEYEMI"/>
    <x v="0"/>
    <x v="23"/>
    <s v="OGU"/>
    <x v="0"/>
    <x v="0"/>
    <x v="0"/>
  </r>
  <r>
    <s v="AR2025/OGU/0019543"/>
    <s v="Kehinde Daniel Oluwayanmife"/>
    <x v="0"/>
    <x v="23"/>
    <s v="OGU"/>
    <x v="0"/>
    <x v="0"/>
    <x v="0"/>
  </r>
  <r>
    <s v="AR2025/OGU/0019002"/>
    <s v="Ajisafe Omotayo"/>
    <x v="0"/>
    <x v="23"/>
    <s v="OGU"/>
    <x v="0"/>
    <x v="0"/>
    <x v="0"/>
  </r>
  <r>
    <s v="AR2025/OGU/0018941"/>
    <s v="Damilola Akingbola"/>
    <x v="1"/>
    <x v="23"/>
    <s v="OGU"/>
    <x v="0"/>
    <x v="0"/>
    <x v="0"/>
  </r>
  <r>
    <s v="AR2025/OGU/0019267"/>
    <s v="Oyebode Olamilekan Israel"/>
    <x v="0"/>
    <x v="23"/>
    <s v="OGU"/>
    <x v="0"/>
    <x v="0"/>
    <x v="0"/>
  </r>
  <r>
    <s v="AR2025/OGU/0019145"/>
    <s v="Lawal Mayowa"/>
    <x v="0"/>
    <x v="23"/>
    <s v="OGU"/>
    <x v="0"/>
    <x v="0"/>
    <x v="0"/>
  </r>
  <r>
    <s v="AR2025/OGU/0013897"/>
    <s v="Ogunrinde Janet"/>
    <x v="1"/>
    <x v="23"/>
    <s v="OGU"/>
    <x v="0"/>
    <x v="0"/>
    <x v="0"/>
  </r>
  <r>
    <s v="AR2025/OGU/0013614"/>
    <s v="Ojebisi Emmanuel Olumide"/>
    <x v="0"/>
    <x v="23"/>
    <s v="OGU"/>
    <x v="0"/>
    <x v="0"/>
    <x v="0"/>
  </r>
  <r>
    <s v="AR2025/OGU/0016080"/>
    <s v="AMUSAN MONDAY OLUWASEUN"/>
    <x v="0"/>
    <x v="23"/>
    <s v="OGU"/>
    <x v="0"/>
    <x v="0"/>
    <x v="0"/>
  </r>
  <r>
    <s v="AR2025/OGU/0013979"/>
    <s v="Ayanlowo Oluwafisayomi"/>
    <x v="1"/>
    <x v="23"/>
    <s v="OGU"/>
    <x v="0"/>
    <x v="0"/>
    <x v="0"/>
  </r>
  <r>
    <s v="AR2025/OGU/0012756"/>
    <s v="Abiola Anuoluwapo Miracle"/>
    <x v="1"/>
    <x v="23"/>
    <s v="OGU"/>
    <x v="0"/>
    <x v="0"/>
    <x v="0"/>
  </r>
  <r>
    <s v="AR2025/OGU/0012682"/>
    <s v="Lawal Fiyinfoluwa Racheal"/>
    <x v="1"/>
    <x v="23"/>
    <s v="OGU"/>
    <x v="0"/>
    <x v="0"/>
    <x v="0"/>
  </r>
  <r>
    <s v="AR2025/OGU/0012889"/>
    <s v="Abiola Ifeoluwa Dorcas"/>
    <x v="1"/>
    <x v="23"/>
    <s v="OGU"/>
    <x v="0"/>
    <x v="0"/>
    <x v="0"/>
  </r>
  <r>
    <s v="AR2025/OGU/0012785"/>
    <s v="Abiola Samuel"/>
    <x v="0"/>
    <x v="23"/>
    <s v="OGU"/>
    <x v="0"/>
    <x v="0"/>
    <x v="0"/>
  </r>
  <r>
    <s v="AR2025/OGU/0016319"/>
    <s v="Owoade Enoch Inioluwa"/>
    <x v="0"/>
    <x v="23"/>
    <s v="OGU"/>
    <x v="0"/>
    <x v="0"/>
    <x v="0"/>
  </r>
  <r>
    <s v="AR2025/OGU/0016302"/>
    <s v="Adejare Daniel"/>
    <x v="0"/>
    <x v="23"/>
    <s v="OGU"/>
    <x v="0"/>
    <x v="0"/>
    <x v="0"/>
  </r>
  <r>
    <s v="AR2025/OGU/0017055"/>
    <s v="Ayandeji Heritage Adeyemi"/>
    <x v="0"/>
    <x v="23"/>
    <s v="OGU"/>
    <x v="0"/>
    <x v="0"/>
    <x v="0"/>
  </r>
  <r>
    <s v="AR2025/OGU/0016982"/>
    <s v="Oyinlola Emmanuel Babafemi"/>
    <x v="0"/>
    <x v="23"/>
    <s v="OGU"/>
    <x v="0"/>
    <x v="0"/>
    <x v="0"/>
  </r>
  <r>
    <s v="AR2025/OGU/0016095"/>
    <s v="Adeyela Micheal Oluwademilade"/>
    <x v="0"/>
    <x v="23"/>
    <s v="OGU"/>
    <x v="0"/>
    <x v="0"/>
    <x v="0"/>
  </r>
  <r>
    <s v="AR2025/OGU/0016082"/>
    <s v="Adeyela Victoria Oluwadamilola"/>
    <x v="1"/>
    <x v="23"/>
    <s v="OGU"/>
    <x v="0"/>
    <x v="0"/>
    <x v="0"/>
  </r>
  <r>
    <s v="AR2025/OGU/0016197"/>
    <s v="Ojo Vine"/>
    <x v="1"/>
    <x v="23"/>
    <s v="OGU"/>
    <x v="0"/>
    <x v="0"/>
    <x v="0"/>
  </r>
  <r>
    <s v="AR2025/OGU/0016155"/>
    <s v="Ojo Ogo-Oluwa"/>
    <x v="0"/>
    <x v="23"/>
    <s v="OGU"/>
    <x v="0"/>
    <x v="0"/>
    <x v="0"/>
  </r>
  <r>
    <s v="AR2025/OGU/0019763"/>
    <s v="Aderibigbe Olamide"/>
    <x v="1"/>
    <x v="23"/>
    <s v="OGU"/>
    <x v="0"/>
    <x v="0"/>
    <x v="0"/>
  </r>
  <r>
    <s v="AR2025/OGU/0030997"/>
    <s v="Adewole Eunice Toluwalogo"/>
    <x v="1"/>
    <x v="23"/>
    <s v="OGU"/>
    <x v="1"/>
    <x v="0"/>
    <x v="0"/>
  </r>
  <r>
    <s v="AR2025/OGU/0030882"/>
    <s v="Olugbodi Mercy Oyepeju"/>
    <x v="1"/>
    <x v="23"/>
    <s v="OGU"/>
    <x v="1"/>
    <x v="0"/>
    <x v="0"/>
  </r>
  <r>
    <s v="AR2025/OGU/0031907"/>
    <s v="Olakunle Ifeoluwanimi Deborah"/>
    <x v="1"/>
    <x v="23"/>
    <s v="OGU"/>
    <x v="1"/>
    <x v="0"/>
    <x v="0"/>
  </r>
  <r>
    <s v="AR2025/OGU/0031023"/>
    <s v="Ojetunbi Oluwaseun Abiodun"/>
    <x v="0"/>
    <x v="23"/>
    <s v="OGU"/>
    <x v="1"/>
    <x v="0"/>
    <x v="0"/>
  </r>
  <r>
    <s v="AR2025/OGU/0024064"/>
    <s v="Ajetunmobi Victor Akinjide"/>
    <x v="0"/>
    <x v="23"/>
    <s v="OGU"/>
    <x v="1"/>
    <x v="0"/>
    <x v="0"/>
  </r>
  <r>
    <s v="AR2025/OGU/0023986"/>
    <s v="Olawumi Samuel"/>
    <x v="0"/>
    <x v="23"/>
    <s v="OGU"/>
    <x v="1"/>
    <x v="0"/>
    <x v="0"/>
  </r>
  <r>
    <s v="AR2025/OGU/0030805"/>
    <s v="odunjo Samuel oluwanifemi"/>
    <x v="0"/>
    <x v="23"/>
    <s v="OGU"/>
    <x v="1"/>
    <x v="0"/>
    <x v="0"/>
  </r>
  <r>
    <s v="AR2025/OGU/0024336"/>
    <s v="Onifade Olayinka Prince"/>
    <x v="0"/>
    <x v="23"/>
    <s v="OGU"/>
    <x v="1"/>
    <x v="0"/>
    <x v="0"/>
  </r>
  <r>
    <s v="AR2025/OGU/0034368"/>
    <s v="Ajibola Folakemi Rebecca"/>
    <x v="1"/>
    <x v="23"/>
    <s v="OGU"/>
    <x v="1"/>
    <x v="0"/>
    <x v="0"/>
  </r>
  <r>
    <s v="AR2025/OGU/0034366"/>
    <s v="Olatunji Abosede Serah"/>
    <x v="1"/>
    <x v="23"/>
    <s v="OGU"/>
    <x v="1"/>
    <x v="0"/>
    <x v="0"/>
  </r>
  <r>
    <s v="AR2025/OGU/0034621"/>
    <s v="Olajire Deborah"/>
    <x v="1"/>
    <x v="23"/>
    <s v="OGU"/>
    <x v="1"/>
    <x v="0"/>
    <x v="0"/>
  </r>
  <r>
    <s v="AR2025/OGU/0034489"/>
    <s v="Ajibola Daniel Oluwasegun"/>
    <x v="0"/>
    <x v="23"/>
    <s v="OGU"/>
    <x v="1"/>
    <x v="0"/>
    <x v="0"/>
  </r>
  <r>
    <s v="AR2025/OGU/0032530"/>
    <s v="Osuigwe Micheal"/>
    <x v="0"/>
    <x v="23"/>
    <s v="OGU"/>
    <x v="1"/>
    <x v="0"/>
    <x v="0"/>
  </r>
  <r>
    <s v="AR2025/OGU/0031956"/>
    <s v="Kolawole Mercy Ayomide"/>
    <x v="1"/>
    <x v="23"/>
    <s v="OGU"/>
    <x v="1"/>
    <x v="0"/>
    <x v="0"/>
  </r>
  <r>
    <s v="AR2025/OGU/0033325"/>
    <s v="Gbadebo Omolara"/>
    <x v="1"/>
    <x v="23"/>
    <s v="OGU"/>
    <x v="1"/>
    <x v="0"/>
    <x v="0"/>
  </r>
  <r>
    <s v="AR2025/OGU/0032860"/>
    <s v="Afolabi Lawrence Ayomiposi"/>
    <x v="0"/>
    <x v="23"/>
    <s v="OGU"/>
    <x v="1"/>
    <x v="0"/>
    <x v="0"/>
  </r>
  <r>
    <s v="AR2025/OGU/0022479"/>
    <s v="Ambali Moses"/>
    <x v="0"/>
    <x v="23"/>
    <s v="OGU"/>
    <x v="1"/>
    <x v="0"/>
    <x v="0"/>
  </r>
  <r>
    <s v="AR2025/OGU/0022084"/>
    <s v="Akande Taiwo Tolulope"/>
    <x v="0"/>
    <x v="23"/>
    <s v="OGU"/>
    <x v="1"/>
    <x v="0"/>
    <x v="0"/>
  </r>
  <r>
    <s v="AR2025/OGU/0022506"/>
    <s v="Ibitoye Ayomide adebayo"/>
    <x v="0"/>
    <x v="23"/>
    <s v="OGU"/>
    <x v="1"/>
    <x v="0"/>
    <x v="0"/>
  </r>
  <r>
    <s v="AR2025/OGU/0022484"/>
    <s v="Ayoola Esther Timileyin"/>
    <x v="1"/>
    <x v="23"/>
    <s v="OGU"/>
    <x v="1"/>
    <x v="0"/>
    <x v="0"/>
  </r>
  <r>
    <s v="AR2025/OGU/0020388"/>
    <s v="LIADI OLUWAJOMILOJU"/>
    <x v="0"/>
    <x v="23"/>
    <s v="OGU"/>
    <x v="1"/>
    <x v="0"/>
    <x v="0"/>
  </r>
  <r>
    <s v="AR2025/OGU/0020219"/>
    <s v="ASunmo Favour Oluwadarasimi"/>
    <x v="0"/>
    <x v="23"/>
    <s v="OGU"/>
    <x v="1"/>
    <x v="0"/>
    <x v="0"/>
  </r>
  <r>
    <s v="AR2025/OGU/0021437"/>
    <s v="Akande Opeyemi"/>
    <x v="0"/>
    <x v="23"/>
    <s v="OGU"/>
    <x v="1"/>
    <x v="0"/>
    <x v="0"/>
  </r>
  <r>
    <s v="AR2025/OGU/0020398"/>
    <s v="Liadi Israel oluwafikayomi"/>
    <x v="0"/>
    <x v="23"/>
    <s v="OGU"/>
    <x v="1"/>
    <x v="0"/>
    <x v="0"/>
  </r>
  <r>
    <s v="AR2025/OGU/0023284"/>
    <s v="Akinsanya Teniola"/>
    <x v="1"/>
    <x v="23"/>
    <s v="OGU"/>
    <x v="1"/>
    <x v="0"/>
    <x v="0"/>
  </r>
  <r>
    <s v="AR2025/OGU/0023268"/>
    <s v="Oyeleye Taiwo"/>
    <x v="1"/>
    <x v="23"/>
    <s v="OGU"/>
    <x v="1"/>
    <x v="0"/>
    <x v="0"/>
  </r>
  <r>
    <s v="AR2025/OGU/0023914"/>
    <s v="Taiwo Emmanuel"/>
    <x v="0"/>
    <x v="23"/>
    <s v="OGU"/>
    <x v="1"/>
    <x v="0"/>
    <x v="0"/>
  </r>
  <r>
    <s v="AR2025/OGU/0023314"/>
    <s v="Alaka Favour Oyenike"/>
    <x v="1"/>
    <x v="23"/>
    <s v="OGU"/>
    <x v="1"/>
    <x v="0"/>
    <x v="0"/>
  </r>
  <r>
    <s v="AR2025/OGU/0022907"/>
    <s v="Ogunledun Oluwatobi"/>
    <x v="0"/>
    <x v="23"/>
    <s v="OGU"/>
    <x v="1"/>
    <x v="0"/>
    <x v="0"/>
  </r>
  <r>
    <s v="AR2025/OGU/0022774"/>
    <s v="Olaloko Adesewa Moninuolaoluwa"/>
    <x v="1"/>
    <x v="23"/>
    <s v="OGU"/>
    <x v="1"/>
    <x v="0"/>
    <x v="0"/>
  </r>
  <r>
    <s v="AR2025/OGU/0023168"/>
    <s v="Adeleke Thomas Oluwasunkanmi"/>
    <x v="0"/>
    <x v="23"/>
    <s v="OGU"/>
    <x v="1"/>
    <x v="0"/>
    <x v="0"/>
  </r>
  <r>
    <s v="AR2025/OGU/0022998"/>
    <s v="Oluwadamilare Olamide Emmanuel"/>
    <x v="0"/>
    <x v="23"/>
    <s v="OGU"/>
    <x v="1"/>
    <x v="0"/>
    <x v="0"/>
  </r>
  <r>
    <s v="AR2025/OGU/0003747"/>
    <s v="Eweoya Peter Taiwo"/>
    <x v="0"/>
    <x v="23"/>
    <s v="OGU"/>
    <x v="1"/>
    <x v="0"/>
    <x v="0"/>
  </r>
  <r>
    <s v="AR2025/OGU/0003746"/>
    <s v="Eweoya Paul Kehinde"/>
    <x v="0"/>
    <x v="23"/>
    <s v="OGU"/>
    <x v="1"/>
    <x v="0"/>
    <x v="0"/>
  </r>
  <r>
    <s v="AR2025/OGU/0004002"/>
    <s v="Oladele David O."/>
    <x v="0"/>
    <x v="23"/>
    <s v="OGU"/>
    <x v="1"/>
    <x v="0"/>
    <x v="0"/>
  </r>
  <r>
    <s v="AR2025/OGU/0004000"/>
    <s v="Ajeigbe Oluwatobi Deborah"/>
    <x v="1"/>
    <x v="23"/>
    <s v="OGU"/>
    <x v="1"/>
    <x v="0"/>
    <x v="0"/>
  </r>
  <r>
    <s v="AR2025/OGU/0002854"/>
    <s v="Adediran Fopefoluwa"/>
    <x v="1"/>
    <x v="23"/>
    <s v="OGU"/>
    <x v="1"/>
    <x v="0"/>
    <x v="0"/>
  </r>
  <r>
    <s v="AR2025/OGU/0002853"/>
    <s v="Mobolaku Felix"/>
    <x v="0"/>
    <x v="23"/>
    <s v="OGU"/>
    <x v="1"/>
    <x v="0"/>
    <x v="0"/>
  </r>
  <r>
    <s v="AR2025/OGU/0003674"/>
    <s v="Bamidele Jesumayomikun Grace"/>
    <x v="1"/>
    <x v="23"/>
    <s v="OGU"/>
    <x v="1"/>
    <x v="0"/>
    <x v="0"/>
  </r>
  <r>
    <s v="AR2025/OGU/0003417"/>
    <s v="ALATUNSE SAMUEL TESTIMONY"/>
    <x v="0"/>
    <x v="23"/>
    <s v="OGU"/>
    <x v="1"/>
    <x v="0"/>
    <x v="0"/>
  </r>
  <r>
    <s v="AR2025/OGU/0005291"/>
    <s v="Agotola Darasimi"/>
    <x v="0"/>
    <x v="23"/>
    <s v="OGU"/>
    <x v="1"/>
    <x v="0"/>
    <x v="0"/>
  </r>
  <r>
    <s v="AR2025/OGU/0004769"/>
    <s v="Opoola Jesugbogo Oluwatosin"/>
    <x v="1"/>
    <x v="23"/>
    <s v="OGU"/>
    <x v="1"/>
    <x v="0"/>
    <x v="0"/>
  </r>
  <r>
    <s v="AR2025/OGU/0005293"/>
    <s v="EGBEDEYI OLUSHOLA DANIEL"/>
    <x v="0"/>
    <x v="23"/>
    <s v="OGU"/>
    <x v="1"/>
    <x v="0"/>
    <x v="0"/>
  </r>
  <r>
    <s v="AR2025/OGU/0005292"/>
    <s v="Akinola Oluwatomiwa"/>
    <x v="0"/>
    <x v="23"/>
    <s v="OGU"/>
    <x v="1"/>
    <x v="0"/>
    <x v="0"/>
  </r>
  <r>
    <s v="AR2025/OGU/0004043"/>
    <s v="Oke Inioluwa"/>
    <x v="1"/>
    <x v="23"/>
    <s v="OGU"/>
    <x v="1"/>
    <x v="0"/>
    <x v="0"/>
  </r>
  <r>
    <s v="AR2025/OGU/0004012"/>
    <s v="Abiola Oreoluwa Taiwo"/>
    <x v="1"/>
    <x v="23"/>
    <s v="OGU"/>
    <x v="1"/>
    <x v="0"/>
    <x v="0"/>
  </r>
  <r>
    <s v="AR2025/OGU/0004711"/>
    <s v="Oladipupo Bukola"/>
    <x v="1"/>
    <x v="23"/>
    <s v="OGU"/>
    <x v="1"/>
    <x v="0"/>
    <x v="0"/>
  </r>
  <r>
    <s v="AR2025/OGU/0004218"/>
    <s v="Okeniyi Omotosho Nathaniel"/>
    <x v="0"/>
    <x v="23"/>
    <s v="OGU"/>
    <x v="1"/>
    <x v="0"/>
    <x v="0"/>
  </r>
  <r>
    <s v="AR2025/OGU/0000704"/>
    <s v="AJEIGBE Olatokunbo Reuben"/>
    <x v="0"/>
    <x v="23"/>
    <s v="OGU"/>
    <x v="1"/>
    <x v="0"/>
    <x v="0"/>
  </r>
  <r>
    <s v="AR2025/OGU/0000521"/>
    <s v="Akanbi Ebenezer"/>
    <x v="0"/>
    <x v="23"/>
    <s v="OGU"/>
    <x v="1"/>
    <x v="0"/>
    <x v="0"/>
  </r>
  <r>
    <s v="AR2025/OGU/0000707"/>
    <s v="Odewale Ayobamidele Emmanuel"/>
    <x v="0"/>
    <x v="23"/>
    <s v="OGU"/>
    <x v="1"/>
    <x v="0"/>
    <x v="0"/>
  </r>
  <r>
    <s v="AR2025/OGU/0000706"/>
    <s v="OLUKUNLE Emmanuel Oluwafemi"/>
    <x v="0"/>
    <x v="23"/>
    <s v="OGU"/>
    <x v="1"/>
    <x v="0"/>
    <x v="0"/>
  </r>
  <r>
    <s v="AR2025/OGU/0000108"/>
    <s v="Oyeniran Racheal"/>
    <x v="1"/>
    <x v="23"/>
    <s v="OGU"/>
    <x v="1"/>
    <x v="0"/>
    <x v="0"/>
  </r>
  <r>
    <s v="AR2025/OGU/0000107"/>
    <s v="Adeniji Oluwatobi"/>
    <x v="0"/>
    <x v="23"/>
    <s v="OGU"/>
    <x v="1"/>
    <x v="0"/>
    <x v="0"/>
  </r>
  <r>
    <s v="AR2025/OGU/0000220"/>
    <s v="IDODEYI JOSEPH AYODELE"/>
    <x v="0"/>
    <x v="23"/>
    <s v="OGU"/>
    <x v="1"/>
    <x v="0"/>
    <x v="0"/>
  </r>
  <r>
    <s v="AR2025/OGU/0000197"/>
    <s v="Oyelade Oluwadarasimi omotoke"/>
    <x v="1"/>
    <x v="23"/>
    <s v="OGU"/>
    <x v="1"/>
    <x v="0"/>
    <x v="0"/>
  </r>
  <r>
    <s v="AR2025/OGU/0001295"/>
    <s v="Ojo Beloved"/>
    <x v="1"/>
    <x v="23"/>
    <s v="OGU"/>
    <x v="1"/>
    <x v="0"/>
    <x v="0"/>
  </r>
  <r>
    <s v="AR2025/OGU/0001238"/>
    <s v="OLUGBEMI Peace Fisayomi"/>
    <x v="1"/>
    <x v="23"/>
    <s v="OGU"/>
    <x v="1"/>
    <x v="0"/>
    <x v="0"/>
  </r>
  <r>
    <s v="AR2025/OGU/0001511"/>
    <s v="Alao Heritage Bolaji"/>
    <x v="0"/>
    <x v="23"/>
    <s v="OGU"/>
    <x v="1"/>
    <x v="0"/>
    <x v="0"/>
  </r>
  <r>
    <s v="AR2025/OGU/0001364"/>
    <s v="Fashola Boluwatife"/>
    <x v="1"/>
    <x v="23"/>
    <s v="OGU"/>
    <x v="1"/>
    <x v="0"/>
    <x v="0"/>
  </r>
  <r>
    <s v="AR2025/OGU/0000783"/>
    <s v="Jacob Emmanuel Olamide"/>
    <x v="0"/>
    <x v="23"/>
    <s v="OGU"/>
    <x v="1"/>
    <x v="0"/>
    <x v="0"/>
  </r>
  <r>
    <s v="AR2025/OGU/0000709"/>
    <s v="Soleye Teminijesu"/>
    <x v="0"/>
    <x v="23"/>
    <s v="OGU"/>
    <x v="1"/>
    <x v="0"/>
    <x v="0"/>
  </r>
  <r>
    <s v="AR2025/OGU/0000889"/>
    <s v="Abidogun Tijesuni Faith"/>
    <x v="1"/>
    <x v="23"/>
    <s v="OGU"/>
    <x v="1"/>
    <x v="0"/>
    <x v="0"/>
  </r>
  <r>
    <s v="AR2025/OGU/0000794"/>
    <s v="SOGBAMU OLUWAKEMI"/>
    <x v="1"/>
    <x v="23"/>
    <s v="OGU"/>
    <x v="1"/>
    <x v="0"/>
    <x v="0"/>
  </r>
  <r>
    <s v="AR2025/OGU/0005351"/>
    <s v="Agotola Dolapo"/>
    <x v="0"/>
    <x v="23"/>
    <s v="OGU"/>
    <x v="1"/>
    <x v="0"/>
    <x v="0"/>
  </r>
  <r>
    <s v="AR2025/OGU/0008624"/>
    <s v="Afolabi Dorcas"/>
    <x v="1"/>
    <x v="23"/>
    <s v="OGU"/>
    <x v="1"/>
    <x v="0"/>
    <x v="0"/>
  </r>
  <r>
    <s v="AR2025/OGU/0008620"/>
    <s v="Adeegbe Mary"/>
    <x v="1"/>
    <x v="23"/>
    <s v="OGU"/>
    <x v="1"/>
    <x v="0"/>
    <x v="0"/>
  </r>
  <r>
    <s v="AR2025/OGU/0008919"/>
    <s v="Arinze Onyeka"/>
    <x v="0"/>
    <x v="23"/>
    <s v="OGU"/>
    <x v="1"/>
    <x v="0"/>
    <x v="0"/>
  </r>
  <r>
    <s v="AR2025/OGU/0008673"/>
    <s v="Adebiyi Eniola Elizabeth"/>
    <x v="1"/>
    <x v="23"/>
    <s v="OGU"/>
    <x v="1"/>
    <x v="0"/>
    <x v="0"/>
  </r>
  <r>
    <s v="AR2025/OGU/0008610"/>
    <s v="Ojeleye Ogooluwasubomi"/>
    <x v="0"/>
    <x v="23"/>
    <s v="OGU"/>
    <x v="1"/>
    <x v="0"/>
    <x v="0"/>
  </r>
  <r>
    <s v="AR2025/OGU/0008592"/>
    <s v="Ogunseye Olaoluwa"/>
    <x v="1"/>
    <x v="23"/>
    <s v="OGU"/>
    <x v="1"/>
    <x v="0"/>
    <x v="1"/>
  </r>
  <r>
    <s v="AR2025/OGU/0008619"/>
    <s v="Akinwunmi Grace"/>
    <x v="1"/>
    <x v="23"/>
    <s v="OGU"/>
    <x v="1"/>
    <x v="0"/>
    <x v="1"/>
  </r>
  <r>
    <s v="AR2025/OGU/0008612"/>
    <s v="Ishola Timothy"/>
    <x v="0"/>
    <x v="23"/>
    <s v="OGU"/>
    <x v="1"/>
    <x v="0"/>
    <x v="1"/>
  </r>
  <r>
    <s v="AR2025/OGU/0011298"/>
    <s v="Adeyanju Iyanuoluwa"/>
    <x v="1"/>
    <x v="23"/>
    <s v="OGU"/>
    <x v="1"/>
    <x v="0"/>
    <x v="1"/>
  </r>
  <r>
    <s v="AR2025/OGU/0011127"/>
    <s v="Akinsola Olaoluwa Akinwande"/>
    <x v="0"/>
    <x v="23"/>
    <s v="OGU"/>
    <x v="1"/>
    <x v="0"/>
    <x v="1"/>
  </r>
  <r>
    <s v="AR2025/OGU/0011333"/>
    <s v="Gbadamosi Divine"/>
    <x v="0"/>
    <x v="23"/>
    <s v="OGU"/>
    <x v="1"/>
    <x v="0"/>
    <x v="1"/>
  </r>
  <r>
    <s v="AR2025/OGU/0011302"/>
    <s v="Adeyanju Salem"/>
    <x v="0"/>
    <x v="23"/>
    <s v="OGU"/>
    <x v="1"/>
    <x v="0"/>
    <x v="1"/>
  </r>
  <r>
    <s v="AR2025/OGU/0009650"/>
    <s v="Eweoya Philip Iresubomi"/>
    <x v="0"/>
    <x v="23"/>
    <s v="OGU"/>
    <x v="1"/>
    <x v="0"/>
    <x v="1"/>
  </r>
  <r>
    <s v="AR2025/OGU/0009150"/>
    <s v="Adebayo Samuel Testimony"/>
    <x v="0"/>
    <x v="23"/>
    <s v="OGU"/>
    <x v="1"/>
    <x v="0"/>
    <x v="1"/>
  </r>
  <r>
    <s v="AR2025/OGU/0009812"/>
    <s v="Osilaja Aduraseyi Michael"/>
    <x v="0"/>
    <x v="23"/>
    <s v="OGU"/>
    <x v="1"/>
    <x v="0"/>
    <x v="1"/>
  </r>
  <r>
    <s v="AR2025/OGU/0009730"/>
    <s v="Oloyede Victor Jesuyanmife"/>
    <x v="0"/>
    <x v="23"/>
    <s v="OGU"/>
    <x v="1"/>
    <x v="0"/>
    <x v="1"/>
  </r>
  <r>
    <s v="AR2025/OGU/0005851"/>
    <s v="Adeboye Abigail Adetoun"/>
    <x v="1"/>
    <x v="23"/>
    <s v="OGU"/>
    <x v="1"/>
    <x v="0"/>
    <x v="1"/>
  </r>
  <r>
    <s v="AR2025/OGU/0005812"/>
    <s v="Adeleke Festus Boluwatife"/>
    <x v="0"/>
    <x v="23"/>
    <s v="OGU"/>
    <x v="1"/>
    <x v="0"/>
    <x v="1"/>
  </r>
  <r>
    <s v="AR2025/OGU/0007054"/>
    <s v="Olufowokan Ireoluwa"/>
    <x v="0"/>
    <x v="23"/>
    <s v="OGU"/>
    <x v="1"/>
    <x v="0"/>
    <x v="1"/>
  </r>
  <r>
    <s v="AR2025/OGU/0006948"/>
    <s v="Adenekan Isaac Adebukunmi"/>
    <x v="0"/>
    <x v="23"/>
    <s v="OGU"/>
    <x v="1"/>
    <x v="0"/>
    <x v="1"/>
  </r>
  <r>
    <s v="AR2025/OGU/0005354"/>
    <s v="Ogundele Ruth"/>
    <x v="1"/>
    <x v="23"/>
    <s v="OGU"/>
    <x v="1"/>
    <x v="0"/>
    <x v="1"/>
  </r>
  <r>
    <s v="AR2025/OGU/0005352"/>
    <s v="Opabode Oluwaseyi"/>
    <x v="0"/>
    <x v="23"/>
    <s v="OGU"/>
    <x v="1"/>
    <x v="0"/>
    <x v="1"/>
  </r>
  <r>
    <s v="AR2025/OGU/0005805"/>
    <s v="Olojede Faith Adeola"/>
    <x v="1"/>
    <x v="23"/>
    <s v="OGU"/>
    <x v="1"/>
    <x v="0"/>
    <x v="1"/>
  </r>
  <r>
    <s v="AR2025/OGU/0005407"/>
    <s v="Ifaturoti Adegboyega David"/>
    <x v="0"/>
    <x v="23"/>
    <s v="OGU"/>
    <x v="1"/>
    <x v="0"/>
    <x v="1"/>
  </r>
  <r>
    <s v="AR2025/OGU/0008221"/>
    <s v="Ajibade Ifeoluwa Michael"/>
    <x v="0"/>
    <x v="23"/>
    <s v="OGU"/>
    <x v="1"/>
    <x v="0"/>
    <x v="1"/>
  </r>
  <r>
    <s v="AR2025/OGU/0007700"/>
    <s v="Adeboye Victoria Omotolani"/>
    <x v="1"/>
    <x v="23"/>
    <s v="OGU"/>
    <x v="1"/>
    <x v="0"/>
    <x v="1"/>
  </r>
  <r>
    <s v="AR2025/OGU/0008586"/>
    <s v="Ogunseye Toluwani"/>
    <x v="1"/>
    <x v="23"/>
    <s v="OGU"/>
    <x v="1"/>
    <x v="0"/>
    <x v="1"/>
  </r>
  <r>
    <s v="AR2025/OGU/0008569"/>
    <s v="Ogunseye Oreoluwa"/>
    <x v="1"/>
    <x v="23"/>
    <s v="OGU"/>
    <x v="0"/>
    <x v="0"/>
    <x v="1"/>
  </r>
  <r>
    <s v="AR2025/OGU/0007355"/>
    <s v="Ajibade Eniola Deborah"/>
    <x v="1"/>
    <x v="23"/>
    <s v="OGU"/>
    <x v="0"/>
    <x v="0"/>
    <x v="1"/>
  </r>
  <r>
    <s v="AR2025/OGU/0007342"/>
    <s v="Adediran Christiana Ifeoluwa"/>
    <x v="1"/>
    <x v="23"/>
    <s v="OGU"/>
    <x v="0"/>
    <x v="0"/>
    <x v="1"/>
  </r>
  <r>
    <s v="AR2025/OGU/0007491"/>
    <s v="Ejidele Marvellous"/>
    <x v="1"/>
    <x v="23"/>
    <s v="OGU"/>
    <x v="0"/>
    <x v="0"/>
    <x v="1"/>
  </r>
  <r>
    <s v="AR2025/OGU/0007485"/>
    <s v="Adeloye Deborah Feyisetan"/>
    <x v="1"/>
    <x v="23"/>
    <s v="OGU"/>
    <x v="0"/>
    <x v="0"/>
    <x v="1"/>
  </r>
  <r>
    <s v="AR2025/OKE/0023560"/>
    <s v="Awujoola Damilolo"/>
    <x v="0"/>
    <x v="24"/>
    <s v="OKE"/>
    <x v="0"/>
    <x v="0"/>
    <x v="1"/>
  </r>
  <r>
    <s v="AR2025/OKE/0023774"/>
    <s v="Iroko Yetunde Omolara"/>
    <x v="1"/>
    <x v="24"/>
    <s v="OKE"/>
    <x v="0"/>
    <x v="0"/>
    <x v="1"/>
  </r>
  <r>
    <s v="AR2025/OKE/0023525"/>
    <s v="Alagbe Lydia Ifeoluwa"/>
    <x v="1"/>
    <x v="24"/>
    <s v="OKE"/>
    <x v="0"/>
    <x v="0"/>
    <x v="1"/>
  </r>
  <r>
    <s v="AR2025/OKE/0022888"/>
    <s v="AYOOLA Boluwatife Frederick"/>
    <x v="0"/>
    <x v="24"/>
    <s v="OKE"/>
    <x v="0"/>
    <x v="0"/>
    <x v="1"/>
  </r>
  <r>
    <s v="AR2025/OKE/0022889"/>
    <s v="Iyiola Samuel Kolade"/>
    <x v="0"/>
    <x v="24"/>
    <s v="OKE"/>
    <x v="0"/>
    <x v="0"/>
    <x v="1"/>
  </r>
  <r>
    <s v="AR2025/OKE/0030757"/>
    <s v="OLUOKUN EBUNLOMO OLUWABUKOLA"/>
    <x v="1"/>
    <x v="24"/>
    <s v="OKE"/>
    <x v="0"/>
    <x v="0"/>
    <x v="1"/>
  </r>
  <r>
    <s v="AR2025/OKE/0030803"/>
    <s v="ADEJUMOBI ERIOLUWA"/>
    <x v="1"/>
    <x v="24"/>
    <s v="OKE"/>
    <x v="0"/>
    <x v="0"/>
    <x v="1"/>
  </r>
  <r>
    <s v="AR2025/OKE/0030578"/>
    <s v="Oyelowo Matthew Oyedeji"/>
    <x v="0"/>
    <x v="24"/>
    <s v="OKE"/>
    <x v="0"/>
    <x v="0"/>
    <x v="1"/>
  </r>
  <r>
    <s v="AR2025/OKE/0024346"/>
    <s v="Afolabi Ruth Iyanuoluwa"/>
    <x v="1"/>
    <x v="24"/>
    <s v="OKE"/>
    <x v="0"/>
    <x v="0"/>
    <x v="1"/>
  </r>
  <r>
    <s v="AR2025/OKE/0030482"/>
    <s v="Oyelade Phoebe Adejolaoluwa"/>
    <x v="1"/>
    <x v="24"/>
    <s v="OKE"/>
    <x v="0"/>
    <x v="0"/>
    <x v="1"/>
  </r>
  <r>
    <s v="AR2025/OKE/0022536"/>
    <s v="Olatedun Marvel Damilare"/>
    <x v="0"/>
    <x v="24"/>
    <s v="OKE"/>
    <x v="0"/>
    <x v="0"/>
    <x v="1"/>
  </r>
  <r>
    <s v="AR2025/OKE/0021439"/>
    <s v="Adedoja Esther Adeoluwa"/>
    <x v="1"/>
    <x v="24"/>
    <s v="OKE"/>
    <x v="0"/>
    <x v="0"/>
    <x v="1"/>
  </r>
  <r>
    <s v="AR2025/OKE/0021472"/>
    <s v="Oyewoade Mary Oyeronke"/>
    <x v="1"/>
    <x v="24"/>
    <s v="OKE"/>
    <x v="0"/>
    <x v="0"/>
    <x v="1"/>
  </r>
  <r>
    <s v="AR2025/OKE/0020098"/>
    <s v="Dairo Olawale zacchaeus"/>
    <x v="0"/>
    <x v="24"/>
    <s v="OKE"/>
    <x v="0"/>
    <x v="0"/>
    <x v="1"/>
  </r>
  <r>
    <s v="AR2025/OKE/0019255"/>
    <s v="Oladosu Taiwo Janet"/>
    <x v="1"/>
    <x v="24"/>
    <s v="OKE"/>
    <x v="0"/>
    <x v="0"/>
    <x v="1"/>
  </r>
  <r>
    <s v="AR2025/OKE/0019385"/>
    <s v="SANGODAPO PELUMI AYOMIDE"/>
    <x v="0"/>
    <x v="24"/>
    <s v="OKE"/>
    <x v="0"/>
    <x v="0"/>
    <x v="1"/>
  </r>
  <r>
    <s v="AR2025/OKE/0022283"/>
    <s v="Taiwo Alice"/>
    <x v="1"/>
    <x v="24"/>
    <s v="OKE"/>
    <x v="0"/>
    <x v="0"/>
    <x v="1"/>
  </r>
  <r>
    <s v="AR2025/OKE/0022286"/>
    <s v="Bolaji Dorcas"/>
    <x v="1"/>
    <x v="24"/>
    <s v="OKE"/>
    <x v="0"/>
    <x v="0"/>
    <x v="1"/>
  </r>
  <r>
    <s v="AR2025/OKE/0022281"/>
    <s v="Oredola Grace"/>
    <x v="1"/>
    <x v="24"/>
    <s v="OKE"/>
    <x v="0"/>
    <x v="0"/>
    <x v="0"/>
  </r>
  <r>
    <s v="AR2025/OKE/0022056"/>
    <s v="Ogundokun Samuel"/>
    <x v="0"/>
    <x v="24"/>
    <s v="OKE"/>
    <x v="0"/>
    <x v="0"/>
    <x v="0"/>
  </r>
  <r>
    <s v="AR2025/OKE/0022280"/>
    <s v="Iyiola Mathew Abiodun"/>
    <x v="0"/>
    <x v="24"/>
    <s v="OKE"/>
    <x v="0"/>
    <x v="0"/>
    <x v="0"/>
  </r>
  <r>
    <s v="AR2025/OKE/0034055"/>
    <s v="Atilola Victoria"/>
    <x v="1"/>
    <x v="24"/>
    <s v="OKE"/>
    <x v="0"/>
    <x v="0"/>
    <x v="0"/>
  </r>
  <r>
    <s v="AR2025/OKE/0034077"/>
    <s v="Adeleke Festus Damilare"/>
    <x v="0"/>
    <x v="24"/>
    <s v="OKE"/>
    <x v="0"/>
    <x v="0"/>
    <x v="0"/>
  </r>
  <r>
    <s v="AR2025/OKE/0034015"/>
    <s v="Iyiola Emmanuel"/>
    <x v="0"/>
    <x v="24"/>
    <s v="OKE"/>
    <x v="0"/>
    <x v="0"/>
    <x v="0"/>
  </r>
  <r>
    <s v="AR2025/OKE/0033929"/>
    <s v="Adeniran Adebola"/>
    <x v="1"/>
    <x v="24"/>
    <s v="OKE"/>
    <x v="0"/>
    <x v="0"/>
    <x v="0"/>
  </r>
  <r>
    <s v="AR2025/OKE/0033941"/>
    <s v="Adewale Mathew"/>
    <x v="0"/>
    <x v="24"/>
    <s v="OKE"/>
    <x v="0"/>
    <x v="0"/>
    <x v="0"/>
  </r>
  <r>
    <s v="AR2025/OKE/0034266"/>
    <s v="Bolaji Precious Adunjesu"/>
    <x v="1"/>
    <x v="24"/>
    <s v="OKE"/>
    <x v="0"/>
    <x v="0"/>
    <x v="0"/>
  </r>
  <r>
    <s v="AR2025/OKE/0034622"/>
    <s v="Olatunji Jacob Oluwafemi"/>
    <x v="0"/>
    <x v="24"/>
    <s v="OKE"/>
    <x v="1"/>
    <x v="0"/>
    <x v="0"/>
  </r>
  <r>
    <s v="AR2025/OKE/0034224"/>
    <s v="Ijiola Dorcas Ebunoluwa"/>
    <x v="1"/>
    <x v="24"/>
    <s v="OKE"/>
    <x v="1"/>
    <x v="0"/>
    <x v="0"/>
  </r>
  <r>
    <s v="AR2025/OKE/0034082"/>
    <s v="Adeleke Nehemiah Damilola"/>
    <x v="0"/>
    <x v="24"/>
    <s v="OKE"/>
    <x v="1"/>
    <x v="0"/>
    <x v="0"/>
  </r>
  <r>
    <s v="AR2025/OKE/0034091"/>
    <s v="Abiola Esther Oluwaferanmi"/>
    <x v="1"/>
    <x v="24"/>
    <s v="OKE"/>
    <x v="1"/>
    <x v="0"/>
    <x v="0"/>
  </r>
  <r>
    <s v="AR2025/OKE/0033741"/>
    <s v="Adejumobi Augustine"/>
    <x v="0"/>
    <x v="24"/>
    <s v="OKE"/>
    <x v="1"/>
    <x v="0"/>
    <x v="0"/>
  </r>
  <r>
    <s v="AR2025/OKE/0031265"/>
    <s v="Olatunji Israel"/>
    <x v="0"/>
    <x v="24"/>
    <s v="OKE"/>
    <x v="1"/>
    <x v="0"/>
    <x v="0"/>
  </r>
  <r>
    <s v="AR2025/OKE/0032234"/>
    <s v="Idowu Christianah Olawumi"/>
    <x v="1"/>
    <x v="24"/>
    <s v="OKE"/>
    <x v="1"/>
    <x v="0"/>
    <x v="0"/>
  </r>
  <r>
    <s v="AR2025/OKE/0031219"/>
    <s v="Adeniyi Amos Adekunle"/>
    <x v="0"/>
    <x v="24"/>
    <s v="OKE"/>
    <x v="1"/>
    <x v="0"/>
    <x v="0"/>
  </r>
  <r>
    <s v="AR2025/OKE/0031141"/>
    <s v="Daniel Christianah"/>
    <x v="1"/>
    <x v="24"/>
    <s v="OKE"/>
    <x v="1"/>
    <x v="0"/>
    <x v="0"/>
  </r>
  <r>
    <s v="AR2025/OKE/0031162"/>
    <s v="Gbadegeshin Mathew Olawale"/>
    <x v="0"/>
    <x v="24"/>
    <s v="OKE"/>
    <x v="1"/>
    <x v="0"/>
    <x v="0"/>
  </r>
  <r>
    <s v="AR2025/OKE/0033010"/>
    <s v="AFOLABI ISAAC ADEGBOLA"/>
    <x v="0"/>
    <x v="24"/>
    <s v="OKE"/>
    <x v="1"/>
    <x v="0"/>
    <x v="0"/>
  </r>
  <r>
    <s v="AR2025/OKE/0033319"/>
    <s v="Bolaji Happiness Ayojesu"/>
    <x v="1"/>
    <x v="24"/>
    <s v="OKE"/>
    <x v="1"/>
    <x v="0"/>
    <x v="0"/>
  </r>
  <r>
    <s v="AR2025/OKE/0033008"/>
    <s v="Adebayo Enoch"/>
    <x v="0"/>
    <x v="24"/>
    <s v="OKE"/>
    <x v="1"/>
    <x v="0"/>
    <x v="0"/>
  </r>
  <r>
    <s v="AR2025/OKE/0032235"/>
    <s v="Adedoja Testimony Adedayo"/>
    <x v="0"/>
    <x v="24"/>
    <s v="OKE"/>
    <x v="1"/>
    <x v="0"/>
    <x v="0"/>
  </r>
  <r>
    <s v="AR2025/OKE/0032347"/>
    <s v="Adedotun Micheal Adedolapo"/>
    <x v="0"/>
    <x v="24"/>
    <s v="OKE"/>
    <x v="1"/>
    <x v="0"/>
    <x v="0"/>
  </r>
  <r>
    <s v="AR2025/OKE/0003817"/>
    <s v="Adedeji Covenant Adedoyin"/>
    <x v="1"/>
    <x v="24"/>
    <s v="OKE"/>
    <x v="1"/>
    <x v="0"/>
    <x v="0"/>
  </r>
  <r>
    <s v="AR2025/OKE/0003821"/>
    <s v="Adedeji Testimony Adeoye"/>
    <x v="0"/>
    <x v="24"/>
    <s v="OKE"/>
    <x v="1"/>
    <x v="0"/>
    <x v="0"/>
  </r>
  <r>
    <s v="AR2025/OKE/0003814"/>
    <s v="Adedeji Heritage Adebola"/>
    <x v="1"/>
    <x v="24"/>
    <s v="OKE"/>
    <x v="1"/>
    <x v="0"/>
    <x v="0"/>
  </r>
  <r>
    <s v="AR2025/OKE/0003212"/>
    <s v="OGUNDIYA JACOB"/>
    <x v="0"/>
    <x v="24"/>
    <s v="OKE"/>
    <x v="1"/>
    <x v="0"/>
    <x v="0"/>
  </r>
  <r>
    <s v="AR2025/OKE/0003671"/>
    <s v="Adeoti Ezekiel Adedotun"/>
    <x v="0"/>
    <x v="24"/>
    <s v="OKE"/>
    <x v="1"/>
    <x v="0"/>
    <x v="0"/>
  </r>
  <r>
    <s v="AR2025/OKE/0005902"/>
    <s v="Olanrewaju Damilola"/>
    <x v="1"/>
    <x v="24"/>
    <s v="OKE"/>
    <x v="1"/>
    <x v="0"/>
    <x v="0"/>
  </r>
  <r>
    <s v="AR2025/OKE/0006326"/>
    <s v="Ogunmola Abiodun S"/>
    <x v="0"/>
    <x v="24"/>
    <s v="OKE"/>
    <x v="1"/>
    <x v="0"/>
    <x v="0"/>
  </r>
  <r>
    <s v="AR2025/OKE/0005846"/>
    <s v="Aderoju Isaac Adebayo"/>
    <x v="0"/>
    <x v="24"/>
    <s v="OKE"/>
    <x v="1"/>
    <x v="0"/>
    <x v="0"/>
  </r>
  <r>
    <s v="AR2025/OKE/0004148"/>
    <s v="ABIODUN Alice Boluwatife"/>
    <x v="1"/>
    <x v="24"/>
    <s v="OKE"/>
    <x v="1"/>
    <x v="0"/>
    <x v="0"/>
  </r>
  <r>
    <s v="AR2025/OKE/0004811"/>
    <s v="Ojo Florence Arike"/>
    <x v="0"/>
    <x v="24"/>
    <s v="OKE"/>
    <x v="1"/>
    <x v="0"/>
    <x v="0"/>
  </r>
  <r>
    <s v="AR2025/OKE/0003198"/>
    <s v="Aderogba Fisayo Ebenezer"/>
    <x v="0"/>
    <x v="24"/>
    <s v="OKE"/>
    <x v="1"/>
    <x v="0"/>
    <x v="0"/>
  </r>
  <r>
    <s v="AR2025/OKE/0001261"/>
    <s v="Ojo Peter"/>
    <x v="0"/>
    <x v="24"/>
    <s v="OKE"/>
    <x v="1"/>
    <x v="0"/>
    <x v="0"/>
  </r>
  <r>
    <s v="AR2025/OKE/0001272"/>
    <s v="Ojo Adeyemi Olayikanmi"/>
    <x v="0"/>
    <x v="24"/>
    <s v="OKE"/>
    <x v="1"/>
    <x v="0"/>
    <x v="0"/>
  </r>
  <r>
    <s v="AR2025/OKE/0000657"/>
    <s v="Adepoju Mary Joy"/>
    <x v="1"/>
    <x v="24"/>
    <s v="OKE"/>
    <x v="1"/>
    <x v="0"/>
    <x v="0"/>
  </r>
  <r>
    <s v="AR2025/OKE/0000029"/>
    <s v="Adelere Victor"/>
    <x v="0"/>
    <x v="24"/>
    <s v="OKE"/>
    <x v="1"/>
    <x v="0"/>
    <x v="0"/>
  </r>
  <r>
    <s v="AR2025/OKE/0000070"/>
    <s v="Ojesanmi Olamide"/>
    <x v="0"/>
    <x v="24"/>
    <s v="OKE"/>
    <x v="1"/>
    <x v="0"/>
    <x v="0"/>
  </r>
  <r>
    <s v="AR2025/OKE/0002632"/>
    <s v="Aderoju Deborah Oluwaseyi"/>
    <x v="1"/>
    <x v="24"/>
    <s v="OKE"/>
    <x v="1"/>
    <x v="0"/>
    <x v="0"/>
  </r>
  <r>
    <s v="AR2025/OKE/0002962"/>
    <s v="Adeajayi Benjamin Bolaji"/>
    <x v="0"/>
    <x v="24"/>
    <s v="OKE"/>
    <x v="1"/>
    <x v="0"/>
    <x v="0"/>
  </r>
  <r>
    <s v="AR2025/OKE/0002260"/>
    <s v="Olabisi Joseph Oluwadamilare"/>
    <x v="0"/>
    <x v="24"/>
    <s v="OKE"/>
    <x v="1"/>
    <x v="0"/>
    <x v="0"/>
  </r>
  <r>
    <s v="AR2025/OKE/0001562"/>
    <s v="Oyadeyi Roseline Oladunni"/>
    <x v="1"/>
    <x v="24"/>
    <s v="OKE"/>
    <x v="1"/>
    <x v="0"/>
    <x v="0"/>
  </r>
  <r>
    <s v="AR2025/OKE/0001808"/>
    <s v="Oluokun Excel Victor"/>
    <x v="0"/>
    <x v="24"/>
    <s v="OKE"/>
    <x v="1"/>
    <x v="0"/>
    <x v="0"/>
  </r>
  <r>
    <s v="AR2025/OKE/0015080"/>
    <s v="ALAYANDE VICTOR AYANMAKINDE"/>
    <x v="0"/>
    <x v="24"/>
    <s v="OKE"/>
    <x v="1"/>
    <x v="0"/>
    <x v="0"/>
  </r>
  <r>
    <s v="AR2025/OKE/0016419"/>
    <s v="Adelere Moses Adeyinka"/>
    <x v="0"/>
    <x v="24"/>
    <s v="OKE"/>
    <x v="1"/>
    <x v="0"/>
    <x v="0"/>
  </r>
  <r>
    <s v="AR2025/OKE/0014678"/>
    <s v="FASASI QUADRI OYEYEMI"/>
    <x v="0"/>
    <x v="24"/>
    <s v="OKE"/>
    <x v="1"/>
    <x v="0"/>
    <x v="0"/>
  </r>
  <r>
    <s v="AR2025/OKE/0013161"/>
    <s v="Popoola Grace Oluwatosin"/>
    <x v="1"/>
    <x v="24"/>
    <s v="OKE"/>
    <x v="1"/>
    <x v="0"/>
    <x v="0"/>
  </r>
  <r>
    <s v="AR2025/OKE/0013596"/>
    <s v="Alao Emmanuel Adebanji"/>
    <x v="0"/>
    <x v="24"/>
    <s v="OKE"/>
    <x v="1"/>
    <x v="0"/>
    <x v="1"/>
  </r>
  <r>
    <s v="AR2025/OKE/0017833"/>
    <s v="Babalola Praise oladunni"/>
    <x v="1"/>
    <x v="24"/>
    <s v="OKE"/>
    <x v="1"/>
    <x v="0"/>
    <x v="1"/>
  </r>
  <r>
    <s v="AR2025/OKE/0017865"/>
    <s v="Babalola Anuoluwa olapeju"/>
    <x v="1"/>
    <x v="24"/>
    <s v="OKE"/>
    <x v="1"/>
    <x v="0"/>
    <x v="1"/>
  </r>
  <r>
    <s v="AR2025/OKE/0017112"/>
    <s v="Eniola Victoria"/>
    <x v="1"/>
    <x v="24"/>
    <s v="OKE"/>
    <x v="1"/>
    <x v="0"/>
    <x v="1"/>
  </r>
  <r>
    <s v="AR2025/OKE/0016541"/>
    <s v="Olatunji Esther Oluwabusola"/>
    <x v="1"/>
    <x v="24"/>
    <s v="OKE"/>
    <x v="1"/>
    <x v="0"/>
    <x v="1"/>
  </r>
  <r>
    <s v="AR2025/OKE/0017109"/>
    <s v="Ojo Nathaniel"/>
    <x v="0"/>
    <x v="24"/>
    <s v="OKE"/>
    <x v="1"/>
    <x v="0"/>
    <x v="1"/>
  </r>
  <r>
    <s v="AR2025/OKE/0013059"/>
    <s v="Adegoke Iyanuoluwa"/>
    <x v="1"/>
    <x v="24"/>
    <s v="OKE"/>
    <x v="1"/>
    <x v="0"/>
    <x v="1"/>
  </r>
  <r>
    <s v="AR2025/OKE/0006891"/>
    <s v="ODEDARA Daniel O."/>
    <x v="0"/>
    <x v="24"/>
    <s v="OKE"/>
    <x v="1"/>
    <x v="0"/>
    <x v="1"/>
  </r>
  <r>
    <s v="AR2025/OKE/0008946"/>
    <s v="Ogunmola Enoch Damalare"/>
    <x v="0"/>
    <x v="24"/>
    <s v="OKE"/>
    <x v="1"/>
    <x v="0"/>
    <x v="1"/>
  </r>
  <r>
    <s v="AR2025/OKE/0006838"/>
    <s v="Iroko Micheal Idowu"/>
    <x v="0"/>
    <x v="24"/>
    <s v="OKE"/>
    <x v="1"/>
    <x v="0"/>
    <x v="1"/>
  </r>
  <r>
    <s v="AR2025/OKE/0006587"/>
    <s v="Olaoye Johnson"/>
    <x v="0"/>
    <x v="24"/>
    <s v="OKE"/>
    <x v="1"/>
    <x v="0"/>
    <x v="1"/>
  </r>
  <r>
    <s v="AR2025/OKE/0006705"/>
    <s v="Olalere Peter Damola"/>
    <x v="0"/>
    <x v="24"/>
    <s v="OKE"/>
    <x v="1"/>
    <x v="0"/>
    <x v="1"/>
  </r>
  <r>
    <s v="AR2025/OKE/0013006"/>
    <s v="Olaniyi Adewumi"/>
    <x v="1"/>
    <x v="24"/>
    <s v="OKE"/>
    <x v="1"/>
    <x v="0"/>
    <x v="1"/>
  </r>
  <r>
    <s v="AR2025/OKE/0013028"/>
    <s v="Adesola Mercy"/>
    <x v="1"/>
    <x v="24"/>
    <s v="OKE"/>
    <x v="1"/>
    <x v="0"/>
    <x v="1"/>
  </r>
  <r>
    <s v="AR2025/OKE/0012917"/>
    <s v="Oyeleye Abraham"/>
    <x v="0"/>
    <x v="24"/>
    <s v="OKE"/>
    <x v="1"/>
    <x v="0"/>
    <x v="1"/>
  </r>
  <r>
    <s v="AR2025/OKE/0012492"/>
    <s v="Adekalu Lydia Oluwaferanmi"/>
    <x v="1"/>
    <x v="24"/>
    <s v="OKE"/>
    <x v="1"/>
    <x v="0"/>
    <x v="1"/>
  </r>
  <r>
    <s v="AR2025/OKE/0012742"/>
    <s v="Yusuff Olawale"/>
    <x v="0"/>
    <x v="24"/>
    <s v="OKE"/>
    <x v="1"/>
    <x v="0"/>
    <x v="1"/>
  </r>
  <r>
    <s v="AR2025/OND/0022085"/>
    <s v="Oyegbami Kehinde"/>
    <x v="0"/>
    <x v="25"/>
    <s v="OND"/>
    <x v="1"/>
    <x v="0"/>
    <x v="1"/>
  </r>
  <r>
    <s v="AR2025/OND/0022165"/>
    <s v="Olatunbosun Rola Zephaniah"/>
    <x v="0"/>
    <x v="25"/>
    <s v="OND"/>
    <x v="1"/>
    <x v="0"/>
    <x v="1"/>
  </r>
  <r>
    <s v="AR2025/OND/0021864"/>
    <s v="Adesuyi Daniel"/>
    <x v="0"/>
    <x v="25"/>
    <s v="OND"/>
    <x v="1"/>
    <x v="0"/>
    <x v="1"/>
  </r>
  <r>
    <s v="AR2025/OND/0022073"/>
    <s v="Ojo OjurereOluwa Favour"/>
    <x v="1"/>
    <x v="25"/>
    <s v="OND"/>
    <x v="1"/>
    <x v="0"/>
    <x v="1"/>
  </r>
  <r>
    <s v="AR2025/OND/0022836"/>
    <s v="Adedokun Olalekan Olusola"/>
    <x v="0"/>
    <x v="25"/>
    <s v="OND"/>
    <x v="1"/>
    <x v="0"/>
    <x v="1"/>
  </r>
  <r>
    <s v="AR2025/OND/0023154"/>
    <s v="Oke Adewuyi"/>
    <x v="0"/>
    <x v="25"/>
    <s v="OND"/>
    <x v="1"/>
    <x v="0"/>
    <x v="1"/>
  </r>
  <r>
    <s v="AR2025/OND/0022194"/>
    <s v="Ishola Samson"/>
    <x v="0"/>
    <x v="25"/>
    <s v="OND"/>
    <x v="1"/>
    <x v="0"/>
    <x v="1"/>
  </r>
  <r>
    <s v="AR2025/OND/0022486"/>
    <s v="Adegbenro Moody"/>
    <x v="0"/>
    <x v="25"/>
    <s v="OND"/>
    <x v="1"/>
    <x v="0"/>
    <x v="1"/>
  </r>
  <r>
    <s v="AR2025/OND/0020516"/>
    <s v="Ladeji Oluwadunsi Oluwatoyin"/>
    <x v="1"/>
    <x v="25"/>
    <s v="OND"/>
    <x v="1"/>
    <x v="0"/>
    <x v="1"/>
  </r>
  <r>
    <s v="AR2025/OND/0019340"/>
    <s v="Aaron Godsgift"/>
    <x v="0"/>
    <x v="25"/>
    <s v="OND"/>
    <x v="1"/>
    <x v="0"/>
    <x v="1"/>
  </r>
  <r>
    <s v="AR2025/OND/0019483"/>
    <s v="Balogun Ifeoluwa Deborah"/>
    <x v="1"/>
    <x v="25"/>
    <s v="OND"/>
    <x v="1"/>
    <x v="0"/>
    <x v="1"/>
  </r>
  <r>
    <s v="AR2025/OND/0018781"/>
    <s v="Alawode Samuel"/>
    <x v="0"/>
    <x v="25"/>
    <s v="OND"/>
    <x v="1"/>
    <x v="0"/>
    <x v="1"/>
  </r>
  <r>
    <s v="AR2025/OND/0019302"/>
    <s v="Balogun Boluwatife Elizabeth"/>
    <x v="1"/>
    <x v="25"/>
    <s v="OND"/>
    <x v="1"/>
    <x v="0"/>
    <x v="1"/>
  </r>
  <r>
    <s v="AR2025/OND/0020479"/>
    <s v="Ola Deborah"/>
    <x v="1"/>
    <x v="25"/>
    <s v="OND"/>
    <x v="1"/>
    <x v="0"/>
    <x v="1"/>
  </r>
  <r>
    <s v="AR2025/OND/0020484"/>
    <s v="Akinmoju Oluwayomi Oluwanifemi"/>
    <x v="1"/>
    <x v="25"/>
    <s v="OND"/>
    <x v="1"/>
    <x v="0"/>
    <x v="1"/>
  </r>
  <r>
    <s v="AR2025/OND/0020386"/>
    <s v="Ikuepenikan Kehinde Esther"/>
    <x v="1"/>
    <x v="25"/>
    <s v="OND"/>
    <x v="1"/>
    <x v="0"/>
    <x v="1"/>
  </r>
  <r>
    <s v="AR2025/OND/0020444"/>
    <s v="Kolawole Ajoke Oluwaseun"/>
    <x v="1"/>
    <x v="25"/>
    <s v="OND"/>
    <x v="1"/>
    <x v="0"/>
    <x v="1"/>
  </r>
  <r>
    <s v="AR2025/OND/0023889"/>
    <s v="Mobolaji Gloria"/>
    <x v="1"/>
    <x v="25"/>
    <s v="OND"/>
    <x v="1"/>
    <x v="0"/>
    <x v="0"/>
  </r>
  <r>
    <s v="AR2025/OND/0023890"/>
    <s v="Bolatito Victor Kehinde"/>
    <x v="0"/>
    <x v="25"/>
    <s v="OND"/>
    <x v="1"/>
    <x v="0"/>
    <x v="0"/>
  </r>
  <r>
    <s v="AR2025/OND/0023517"/>
    <s v="INIOLUWA FAITH OLUWASEUN"/>
    <x v="0"/>
    <x v="25"/>
    <s v="OND"/>
    <x v="1"/>
    <x v="0"/>
    <x v="0"/>
  </r>
  <r>
    <s v="AR2025/OND/0023743"/>
    <s v="METIBEMU Emmanuel Inioluwa"/>
    <x v="0"/>
    <x v="25"/>
    <s v="OND"/>
    <x v="1"/>
    <x v="0"/>
    <x v="0"/>
  </r>
  <r>
    <s v="AR2025/OND/0024303"/>
    <s v="Awoniranye Bukunmi V"/>
    <x v="1"/>
    <x v="25"/>
    <s v="OND"/>
    <x v="1"/>
    <x v="0"/>
    <x v="0"/>
  </r>
  <r>
    <s v="AR2025/OND/0024331"/>
    <s v="OLAYIWOLA FAITH OLAWUMI"/>
    <x v="1"/>
    <x v="25"/>
    <s v="OND"/>
    <x v="1"/>
    <x v="0"/>
    <x v="0"/>
  </r>
  <r>
    <s v="AR2025/OND/0023904"/>
    <s v="Adetoro Esther"/>
    <x v="1"/>
    <x v="25"/>
    <s v="OND"/>
    <x v="1"/>
    <x v="0"/>
    <x v="0"/>
  </r>
  <r>
    <s v="AR2025/OND/0023974"/>
    <s v="Lawal Damilola  oluwatoyin"/>
    <x v="1"/>
    <x v="25"/>
    <s v="OND"/>
    <x v="1"/>
    <x v="0"/>
    <x v="0"/>
  </r>
  <r>
    <s v="AR2025/OND/0023490"/>
    <s v="Adebiyi Temitope"/>
    <x v="0"/>
    <x v="25"/>
    <s v="OND"/>
    <x v="1"/>
    <x v="0"/>
    <x v="0"/>
  </r>
  <r>
    <s v="AR2025/OND/0023222"/>
    <s v="Oyekola Progress"/>
    <x v="1"/>
    <x v="25"/>
    <s v="OND"/>
    <x v="1"/>
    <x v="0"/>
    <x v="0"/>
  </r>
  <r>
    <s v="AR2025/OND/0023224"/>
    <s v="Olumoye Grace"/>
    <x v="1"/>
    <x v="25"/>
    <s v="OND"/>
    <x v="1"/>
    <x v="0"/>
    <x v="0"/>
  </r>
  <r>
    <s v="AR2025/OND/0023156"/>
    <s v="Adedayo Marvelous"/>
    <x v="1"/>
    <x v="25"/>
    <s v="OND"/>
    <x v="1"/>
    <x v="0"/>
    <x v="0"/>
  </r>
  <r>
    <s v="AR2025/OND/0023215"/>
    <s v="Omoniyi olanike Precious"/>
    <x v="1"/>
    <x v="25"/>
    <s v="OND"/>
    <x v="1"/>
    <x v="0"/>
    <x v="0"/>
  </r>
  <r>
    <s v="AR2025/OND/0023375"/>
    <s v="Gabriel Ebenzer Olushola"/>
    <x v="0"/>
    <x v="25"/>
    <s v="OND"/>
    <x v="1"/>
    <x v="0"/>
    <x v="0"/>
  </r>
  <r>
    <s v="AR2025/OND/0023384"/>
    <s v="Olatunde Emmanuel Mobolaji"/>
    <x v="0"/>
    <x v="25"/>
    <s v="OND"/>
    <x v="1"/>
    <x v="0"/>
    <x v="0"/>
  </r>
  <r>
    <s v="AR2025/OND/0023225"/>
    <s v="Iseyemi Mary Modupe"/>
    <x v="1"/>
    <x v="25"/>
    <s v="OND"/>
    <x v="1"/>
    <x v="0"/>
    <x v="0"/>
  </r>
  <r>
    <s v="AR2025/OND/0023309"/>
    <s v="Adeleke Oreoluwa"/>
    <x v="0"/>
    <x v="25"/>
    <s v="OND"/>
    <x v="1"/>
    <x v="0"/>
    <x v="0"/>
  </r>
  <r>
    <s v="AR2025/OND/0018635"/>
    <s v="Olojede Ruth Omolara"/>
    <x v="1"/>
    <x v="25"/>
    <s v="OND"/>
    <x v="1"/>
    <x v="0"/>
    <x v="0"/>
  </r>
  <r>
    <s v="AR2025/OND/0016006"/>
    <s v="Alawode Blessing"/>
    <x v="1"/>
    <x v="25"/>
    <s v="OND"/>
    <x v="1"/>
    <x v="0"/>
    <x v="0"/>
  </r>
  <r>
    <s v="AR2025/OND/0016040"/>
    <s v="IBITOYE ISRAEL PRAISE"/>
    <x v="0"/>
    <x v="25"/>
    <s v="OND"/>
    <x v="1"/>
    <x v="0"/>
    <x v="0"/>
  </r>
  <r>
    <s v="AR2025/OND/0015974"/>
    <s v="Ogowale John Femi"/>
    <x v="0"/>
    <x v="25"/>
    <s v="OND"/>
    <x v="0"/>
    <x v="0"/>
    <x v="0"/>
  </r>
  <r>
    <s v="AR2025/OND/0016001"/>
    <s v="Omiwole Israel Taiwo"/>
    <x v="0"/>
    <x v="25"/>
    <s v="OND"/>
    <x v="0"/>
    <x v="0"/>
    <x v="0"/>
  </r>
  <r>
    <s v="AR2025/OND/0016493"/>
    <s v="Oladipupo Timileyin Israel"/>
    <x v="0"/>
    <x v="25"/>
    <s v="OND"/>
    <x v="0"/>
    <x v="0"/>
    <x v="0"/>
  </r>
  <r>
    <s v="AR2025/OND/0016556"/>
    <s v="Odebunmi Abiodun"/>
    <x v="1"/>
    <x v="25"/>
    <s v="OND"/>
    <x v="0"/>
    <x v="0"/>
    <x v="0"/>
  </r>
  <r>
    <s v="AR2025/OND/0016102"/>
    <s v="Adegboyega Emmanuel Ayobami"/>
    <x v="0"/>
    <x v="25"/>
    <s v="OND"/>
    <x v="0"/>
    <x v="0"/>
    <x v="0"/>
  </r>
  <r>
    <s v="AR2025/OND/0016367"/>
    <s v="Oladipupo Progress Ayodamola"/>
    <x v="0"/>
    <x v="25"/>
    <s v="OND"/>
    <x v="0"/>
    <x v="0"/>
    <x v="0"/>
  </r>
  <r>
    <s v="AR2025/OND/0015895"/>
    <s v="Oladipo olawale James"/>
    <x v="0"/>
    <x v="25"/>
    <s v="OND"/>
    <x v="0"/>
    <x v="0"/>
    <x v="0"/>
  </r>
  <r>
    <s v="AR2025/OND/0014480"/>
    <s v="Olatunde Lekan"/>
    <x v="0"/>
    <x v="25"/>
    <s v="OND"/>
    <x v="0"/>
    <x v="0"/>
    <x v="0"/>
  </r>
  <r>
    <s v="AR2025/OND/0014683"/>
    <s v="BABAYEJU JULIUS"/>
    <x v="0"/>
    <x v="25"/>
    <s v="OND"/>
    <x v="0"/>
    <x v="0"/>
    <x v="0"/>
  </r>
  <r>
    <s v="AR2025/OND/0014461"/>
    <s v="Olaniyi Idowu"/>
    <x v="0"/>
    <x v="25"/>
    <s v="OND"/>
    <x v="0"/>
    <x v="0"/>
    <x v="0"/>
  </r>
  <r>
    <s v="AR2025/OND/0014463"/>
    <s v="Awolola Peace"/>
    <x v="0"/>
    <x v="25"/>
    <s v="OND"/>
    <x v="0"/>
    <x v="0"/>
    <x v="0"/>
  </r>
  <r>
    <s v="AR2025/OND/0015220"/>
    <s v="Alasade Pamilerin"/>
    <x v="1"/>
    <x v="25"/>
    <s v="OND"/>
    <x v="0"/>
    <x v="0"/>
    <x v="0"/>
  </r>
  <r>
    <s v="AR2025/OND/0015276"/>
    <s v="Haruna Oluwaseyifunmi"/>
    <x v="1"/>
    <x v="25"/>
    <s v="OND"/>
    <x v="0"/>
    <x v="0"/>
    <x v="0"/>
  </r>
  <r>
    <s v="AR2025/OND/0014756"/>
    <s v="OKORO FAVOUR"/>
    <x v="0"/>
    <x v="25"/>
    <s v="OND"/>
    <x v="0"/>
    <x v="0"/>
    <x v="0"/>
  </r>
  <r>
    <s v="AR2025/OND/0014814"/>
    <s v="BABAYEJU Oluwafunmilayo Jumoke"/>
    <x v="1"/>
    <x v="25"/>
    <s v="OND"/>
    <x v="0"/>
    <x v="0"/>
    <x v="0"/>
  </r>
  <r>
    <s v="AR2025/OND/0017578"/>
    <s v="Omokoaga Promise"/>
    <x v="1"/>
    <x v="25"/>
    <s v="OND"/>
    <x v="0"/>
    <x v="0"/>
    <x v="0"/>
  </r>
  <r>
    <s v="AR2025/OND/0017794"/>
    <s v="Adebusuyi Sunday"/>
    <x v="0"/>
    <x v="25"/>
    <s v="OND"/>
    <x v="0"/>
    <x v="0"/>
    <x v="0"/>
  </r>
  <r>
    <s v="AR2025/OND/0017123"/>
    <s v="Odeyale Oluwafemi Victor"/>
    <x v="0"/>
    <x v="25"/>
    <s v="OND"/>
    <x v="0"/>
    <x v="0"/>
    <x v="0"/>
  </r>
  <r>
    <s v="AR2025/OND/0017503"/>
    <s v="Amao Blessings Olushola"/>
    <x v="1"/>
    <x v="25"/>
    <s v="OND"/>
    <x v="0"/>
    <x v="0"/>
    <x v="0"/>
  </r>
  <r>
    <s v="AR2025/OND/0017955"/>
    <s v="Joseph Femi Emmanuel"/>
    <x v="0"/>
    <x v="25"/>
    <s v="OND"/>
    <x v="0"/>
    <x v="0"/>
    <x v="0"/>
  </r>
  <r>
    <s v="AR2025/OND/0018329"/>
    <s v="Joseph Ifeoluwa Daniel"/>
    <x v="0"/>
    <x v="25"/>
    <s v="OND"/>
    <x v="0"/>
    <x v="0"/>
    <x v="0"/>
  </r>
  <r>
    <s v="AR2025/OND/0017803"/>
    <s v="ADEBAYO OLUWABUNMI VICTORIA"/>
    <x v="1"/>
    <x v="25"/>
    <s v="OND"/>
    <x v="0"/>
    <x v="0"/>
    <x v="0"/>
  </r>
  <r>
    <s v="AR2025/OND/0017923"/>
    <s v="Oyemamilara Oluwayemi"/>
    <x v="1"/>
    <x v="25"/>
    <s v="OND"/>
    <x v="0"/>
    <x v="0"/>
    <x v="0"/>
  </r>
  <r>
    <s v="AR2025/OND/0017089"/>
    <s v="Akinmayowa Johnson Timilehin"/>
    <x v="0"/>
    <x v="25"/>
    <s v="OND"/>
    <x v="0"/>
    <x v="0"/>
    <x v="0"/>
  </r>
  <r>
    <s v="AR2025/OND/0016905"/>
    <s v="Adewale Mary Aderonke"/>
    <x v="1"/>
    <x v="25"/>
    <s v="OND"/>
    <x v="0"/>
    <x v="0"/>
    <x v="0"/>
  </r>
  <r>
    <s v="AR2025/OND/0016926"/>
    <s v="Ogunsakin Ayodeji Ebenezer"/>
    <x v="0"/>
    <x v="25"/>
    <s v="OND"/>
    <x v="0"/>
    <x v="0"/>
    <x v="0"/>
  </r>
  <r>
    <s v="AR2025/OND/0016599"/>
    <s v="Odebunmi Shola"/>
    <x v="1"/>
    <x v="25"/>
    <s v="OND"/>
    <x v="0"/>
    <x v="0"/>
    <x v="0"/>
  </r>
  <r>
    <s v="AR2025/OND/0016886"/>
    <s v="Ogundare Favour"/>
    <x v="1"/>
    <x v="25"/>
    <s v="OND"/>
    <x v="0"/>
    <x v="0"/>
    <x v="0"/>
  </r>
  <r>
    <s v="AR2025/OND/0016967"/>
    <s v="Owoyemi Felix mayowa"/>
    <x v="0"/>
    <x v="25"/>
    <s v="OND"/>
    <x v="0"/>
    <x v="0"/>
    <x v="0"/>
  </r>
  <r>
    <s v="AR2025/OND/0017062"/>
    <s v="Omoniyi Testimony ayobami"/>
    <x v="1"/>
    <x v="25"/>
    <s v="OND"/>
    <x v="0"/>
    <x v="0"/>
    <x v="0"/>
  </r>
  <r>
    <s v="AR2025/OND/0016935"/>
    <s v="Ayo-Oladapo Precious Arajesu"/>
    <x v="1"/>
    <x v="25"/>
    <s v="OND"/>
    <x v="0"/>
    <x v="0"/>
    <x v="0"/>
  </r>
  <r>
    <s v="AR2025/OND/0016940"/>
    <s v="Iroaye Olumide"/>
    <x v="0"/>
    <x v="25"/>
    <s v="OND"/>
    <x v="0"/>
    <x v="0"/>
    <x v="0"/>
  </r>
  <r>
    <s v="AR2025/OND/0033258"/>
    <s v="Adeoye Favour"/>
    <x v="0"/>
    <x v="25"/>
    <s v="OND"/>
    <x v="0"/>
    <x v="0"/>
    <x v="0"/>
  </r>
  <r>
    <s v="AR2025/OND/0033308"/>
    <s v="Olatunji Bukunmi"/>
    <x v="1"/>
    <x v="25"/>
    <s v="OND"/>
    <x v="0"/>
    <x v="0"/>
    <x v="0"/>
  </r>
  <r>
    <s v="AR2025/OND/0033254"/>
    <s v="Adeoye Aanu"/>
    <x v="1"/>
    <x v="25"/>
    <s v="OND"/>
    <x v="0"/>
    <x v="0"/>
    <x v="0"/>
  </r>
  <r>
    <s v="AR2025/OND/0033256"/>
    <s v="Adeoye Felix"/>
    <x v="0"/>
    <x v="25"/>
    <s v="OND"/>
    <x v="0"/>
    <x v="0"/>
    <x v="0"/>
  </r>
  <r>
    <s v="AR2025/OND/0033338"/>
    <s v="Akanji Mercy"/>
    <x v="1"/>
    <x v="25"/>
    <s v="OND"/>
    <x v="0"/>
    <x v="0"/>
    <x v="0"/>
  </r>
  <r>
    <s v="AR2025/OND/0033349"/>
    <s v="Aro Marvelous"/>
    <x v="0"/>
    <x v="25"/>
    <s v="OND"/>
    <x v="0"/>
    <x v="0"/>
    <x v="0"/>
  </r>
  <r>
    <s v="AR2025/OND/0033310"/>
    <s v="Awe Precious Ayojesu"/>
    <x v="0"/>
    <x v="25"/>
    <s v="OND"/>
    <x v="0"/>
    <x v="0"/>
    <x v="0"/>
  </r>
  <r>
    <s v="AR2025/OND/0033314"/>
    <s v="Awe MIRACLE OLANIKE"/>
    <x v="1"/>
    <x v="25"/>
    <s v="OND"/>
    <x v="0"/>
    <x v="0"/>
    <x v="0"/>
  </r>
  <r>
    <s v="AR2025/OND/0033253"/>
    <s v="Odelabi Ruth"/>
    <x v="1"/>
    <x v="25"/>
    <s v="OND"/>
    <x v="0"/>
    <x v="0"/>
    <x v="0"/>
  </r>
  <r>
    <s v="AR2025/OND/0032824"/>
    <s v="ASHAOLU GRACE THONA"/>
    <x v="1"/>
    <x v="25"/>
    <s v="OND"/>
    <x v="0"/>
    <x v="0"/>
    <x v="0"/>
  </r>
  <r>
    <s v="AR2025/OND/0032826"/>
    <s v="Awokunle Taiwo"/>
    <x v="1"/>
    <x v="25"/>
    <s v="OND"/>
    <x v="0"/>
    <x v="0"/>
    <x v="0"/>
  </r>
  <r>
    <s v="AR2025/OND/0032820"/>
    <s v="Jokanola Promise"/>
    <x v="1"/>
    <x v="25"/>
    <s v="OND"/>
    <x v="0"/>
    <x v="0"/>
    <x v="0"/>
  </r>
  <r>
    <s v="AR2025/OND/0032822"/>
    <s v="ADIGUN ABIGAEL FUNMILAYO"/>
    <x v="1"/>
    <x v="25"/>
    <s v="OND"/>
    <x v="0"/>
    <x v="0"/>
    <x v="0"/>
  </r>
  <r>
    <s v="AR2025/OND/0033250"/>
    <s v="Peter Michael  oluwasegun"/>
    <x v="0"/>
    <x v="25"/>
    <s v="OND"/>
    <x v="0"/>
    <x v="0"/>
    <x v="0"/>
  </r>
  <r>
    <s v="AR2025/OND/0033251"/>
    <s v="Oyetunde Esther"/>
    <x v="1"/>
    <x v="25"/>
    <s v="OND"/>
    <x v="0"/>
    <x v="0"/>
    <x v="0"/>
  </r>
  <r>
    <s v="AR2025/OND/0033049"/>
    <s v="OROGBEMI ADEWALE DESTINY"/>
    <x v="0"/>
    <x v="25"/>
    <s v="OND"/>
    <x v="0"/>
    <x v="0"/>
    <x v="0"/>
  </r>
  <r>
    <s v="AR2025/OND/0033249"/>
    <s v="Oyetunde Abiodun"/>
    <x v="0"/>
    <x v="25"/>
    <s v="OND"/>
    <x v="0"/>
    <x v="0"/>
    <x v="0"/>
  </r>
  <r>
    <s v="AR2025/OND/0034216"/>
    <s v="Ojomo Olugbenga"/>
    <x v="0"/>
    <x v="25"/>
    <s v="OND"/>
    <x v="0"/>
    <x v="0"/>
    <x v="0"/>
  </r>
  <r>
    <s v="AR2025/OND/0034271"/>
    <s v="Ebenezer Oluwaseun Rosemary"/>
    <x v="1"/>
    <x v="25"/>
    <s v="OND"/>
    <x v="0"/>
    <x v="0"/>
    <x v="0"/>
  </r>
  <r>
    <s v="AR2025/OND/0034182"/>
    <s v="Akogun Elizabeth"/>
    <x v="1"/>
    <x v="25"/>
    <s v="OND"/>
    <x v="0"/>
    <x v="0"/>
    <x v="0"/>
  </r>
  <r>
    <s v="AR2025/OND/0034206"/>
    <s v="Oyeleye Olawale"/>
    <x v="0"/>
    <x v="25"/>
    <s v="OND"/>
    <x v="0"/>
    <x v="0"/>
    <x v="0"/>
  </r>
  <r>
    <s v="AR2025/OND/0034423"/>
    <s v="Agboola Feranmi"/>
    <x v="0"/>
    <x v="25"/>
    <s v="OND"/>
    <x v="0"/>
    <x v="0"/>
    <x v="0"/>
  </r>
  <r>
    <s v="AR2025/OND/0034588"/>
    <s v="Akinlosose Nifemi"/>
    <x v="0"/>
    <x v="25"/>
    <s v="OND"/>
    <x v="0"/>
    <x v="0"/>
    <x v="0"/>
  </r>
  <r>
    <s v="AR2025/OND/0034278"/>
    <s v="Caleb Olasunkanmi"/>
    <x v="0"/>
    <x v="25"/>
    <s v="OND"/>
    <x v="0"/>
    <x v="0"/>
    <x v="0"/>
  </r>
  <r>
    <s v="AR2025/OND/0034370"/>
    <s v="Aremu Samuel"/>
    <x v="0"/>
    <x v="25"/>
    <s v="OND"/>
    <x v="0"/>
    <x v="0"/>
    <x v="0"/>
  </r>
  <r>
    <s v="AR2025/OND/0034178"/>
    <s v="Adeyemi Toyosi"/>
    <x v="1"/>
    <x v="25"/>
    <s v="OND"/>
    <x v="0"/>
    <x v="0"/>
    <x v="0"/>
  </r>
  <r>
    <s v="AR2025/OND/0033742"/>
    <s v="Kolawole Timilehin Feranmi"/>
    <x v="0"/>
    <x v="25"/>
    <s v="OND"/>
    <x v="0"/>
    <x v="0"/>
    <x v="0"/>
  </r>
  <r>
    <s v="AR2025/OND/0033744"/>
    <s v="Olajide Oluwatosin AYONITEMI"/>
    <x v="1"/>
    <x v="25"/>
    <s v="OND"/>
    <x v="0"/>
    <x v="0"/>
    <x v="0"/>
  </r>
  <r>
    <s v="AR2025/OND/0033352"/>
    <s v="Adewale Mary Adesola"/>
    <x v="1"/>
    <x v="25"/>
    <s v="OND"/>
    <x v="0"/>
    <x v="0"/>
    <x v="0"/>
  </r>
  <r>
    <s v="AR2025/OND/0033738"/>
    <s v="Olasunkanmi Balikis Mojirola"/>
    <x v="1"/>
    <x v="25"/>
    <s v="OND"/>
    <x v="0"/>
    <x v="0"/>
    <x v="0"/>
  </r>
  <r>
    <s v="AR2025/OND/0033801"/>
    <s v="Ibitoye Favour Damilola"/>
    <x v="1"/>
    <x v="25"/>
    <s v="OND"/>
    <x v="0"/>
    <x v="0"/>
    <x v="0"/>
  </r>
  <r>
    <s v="AR2025/OND/0034176"/>
    <s v="Ogundeji Ayomide"/>
    <x v="0"/>
    <x v="25"/>
    <s v="OND"/>
    <x v="0"/>
    <x v="0"/>
    <x v="0"/>
  </r>
  <r>
    <s v="AR2025/OND/0033745"/>
    <s v="Akanji Opeyemi"/>
    <x v="1"/>
    <x v="25"/>
    <s v="OND"/>
    <x v="0"/>
    <x v="0"/>
    <x v="0"/>
  </r>
  <r>
    <s v="AR2025/OND/0033763"/>
    <s v="Kolawole Bukunmi Dorcas"/>
    <x v="1"/>
    <x v="25"/>
    <s v="OND"/>
    <x v="0"/>
    <x v="0"/>
    <x v="0"/>
  </r>
  <r>
    <s v="AR2025/OND/0032819"/>
    <s v="BALOGUN 'Mayowa"/>
    <x v="0"/>
    <x v="25"/>
    <s v="OND"/>
    <x v="0"/>
    <x v="0"/>
    <x v="0"/>
  </r>
  <r>
    <s v="AR2025/OND/0030684"/>
    <s v="FALADE RUTH FOLASADE"/>
    <x v="1"/>
    <x v="25"/>
    <s v="OND"/>
    <x v="0"/>
    <x v="0"/>
    <x v="0"/>
  </r>
  <r>
    <s v="AR2025/OND/0030689"/>
    <s v="OLA KEHINDE BOLATITO"/>
    <x v="1"/>
    <x v="25"/>
    <s v="OND"/>
    <x v="0"/>
    <x v="0"/>
    <x v="0"/>
  </r>
  <r>
    <s v="AR2025/OND/0030615"/>
    <s v="Adetoro Ruth Adesewa"/>
    <x v="1"/>
    <x v="25"/>
    <s v="OND"/>
    <x v="0"/>
    <x v="0"/>
    <x v="0"/>
  </r>
  <r>
    <s v="AR2025/OND/0030674"/>
    <s v="Ojo Festus T"/>
    <x v="0"/>
    <x v="25"/>
    <s v="OND"/>
    <x v="0"/>
    <x v="0"/>
    <x v="0"/>
  </r>
  <r>
    <s v="AR2025/OND/0030740"/>
    <s v="OMOLEYE ALICE OMOWUMI"/>
    <x v="1"/>
    <x v="25"/>
    <s v="OND"/>
    <x v="0"/>
    <x v="0"/>
    <x v="0"/>
  </r>
  <r>
    <s v="AR2025/OND/0030809"/>
    <s v="Alabi Peculiar"/>
    <x v="1"/>
    <x v="25"/>
    <s v="OND"/>
    <x v="0"/>
    <x v="0"/>
    <x v="0"/>
  </r>
  <r>
    <s v="AR2025/OND/0030691"/>
    <s v="OLA RACHEAL OMOWUMI"/>
    <x v="1"/>
    <x v="25"/>
    <s v="OND"/>
    <x v="0"/>
    <x v="0"/>
    <x v="0"/>
  </r>
  <r>
    <s v="AR2025/OND/0030737"/>
    <s v="Adeleke Joshua Adeolu"/>
    <x v="0"/>
    <x v="25"/>
    <s v="OND"/>
    <x v="0"/>
    <x v="0"/>
    <x v="0"/>
  </r>
  <r>
    <s v="AR2025/OND/0030612"/>
    <s v="Friday Joy Bukky"/>
    <x v="1"/>
    <x v="25"/>
    <s v="OND"/>
    <x v="0"/>
    <x v="0"/>
    <x v="0"/>
  </r>
  <r>
    <s v="AR2025/OND/0024384"/>
    <s v="Oyaleke Tolulope"/>
    <x v="1"/>
    <x v="25"/>
    <s v="OND"/>
    <x v="0"/>
    <x v="0"/>
    <x v="0"/>
  </r>
  <r>
    <s v="AR2025/OND/0024390"/>
    <s v="Oladeji Progress"/>
    <x v="0"/>
    <x v="25"/>
    <s v="OND"/>
    <x v="0"/>
    <x v="0"/>
    <x v="0"/>
  </r>
  <r>
    <s v="AR2025/OND/0024382"/>
    <s v="Abisoye John"/>
    <x v="0"/>
    <x v="25"/>
    <s v="OND"/>
    <x v="0"/>
    <x v="0"/>
    <x v="0"/>
  </r>
  <r>
    <s v="AR2025/OND/0024383"/>
    <s v="Okunlola Gbemisola"/>
    <x v="1"/>
    <x v="25"/>
    <s v="OND"/>
    <x v="0"/>
    <x v="0"/>
    <x v="0"/>
  </r>
  <r>
    <s v="AR2025/OND/0030497"/>
    <s v="Oni Olamilekan Ezekiel"/>
    <x v="0"/>
    <x v="25"/>
    <s v="OND"/>
    <x v="0"/>
    <x v="0"/>
    <x v="0"/>
  </r>
  <r>
    <s v="AR2025/OND/0030603"/>
    <s v="Ayo-oladapo Sharon"/>
    <x v="1"/>
    <x v="25"/>
    <s v="OND"/>
    <x v="0"/>
    <x v="0"/>
    <x v="0"/>
  </r>
  <r>
    <s v="AR2025/OND/0024393"/>
    <s v="Sangotowo Timothy Oyeyemi"/>
    <x v="0"/>
    <x v="25"/>
    <s v="OND"/>
    <x v="0"/>
    <x v="0"/>
    <x v="0"/>
  </r>
  <r>
    <s v="AR2025/OND/0024467"/>
    <s v="Owoyemi Temiloluwa"/>
    <x v="0"/>
    <x v="25"/>
    <s v="OND"/>
    <x v="0"/>
    <x v="0"/>
    <x v="0"/>
  </r>
  <r>
    <s v="AR2025/OND/0031949"/>
    <s v="Adediran Titilayo"/>
    <x v="1"/>
    <x v="25"/>
    <s v="OND"/>
    <x v="0"/>
    <x v="0"/>
    <x v="0"/>
  </r>
  <r>
    <s v="AR2025/OND/0032150"/>
    <s v="Ojulowo Ayomide"/>
    <x v="1"/>
    <x v="25"/>
    <s v="OND"/>
    <x v="0"/>
    <x v="0"/>
    <x v="0"/>
  </r>
  <r>
    <s v="AR2025/OND/0031549"/>
    <s v="Ossai Evans"/>
    <x v="0"/>
    <x v="25"/>
    <s v="OND"/>
    <x v="0"/>
    <x v="0"/>
    <x v="0"/>
  </r>
  <r>
    <s v="AR2025/OND/0031613"/>
    <s v="Adekanye Idowu"/>
    <x v="0"/>
    <x v="25"/>
    <s v="OND"/>
    <x v="0"/>
    <x v="0"/>
    <x v="0"/>
  </r>
  <r>
    <s v="AR2025/OND/0032478"/>
    <s v="INAOLAJI CAROLINE"/>
    <x v="1"/>
    <x v="25"/>
    <s v="OND"/>
    <x v="0"/>
    <x v="0"/>
    <x v="0"/>
  </r>
  <r>
    <s v="AR2025/OND/0032504"/>
    <s v="Fanegan Emmanuel"/>
    <x v="0"/>
    <x v="25"/>
    <s v="OND"/>
    <x v="0"/>
    <x v="0"/>
    <x v="0"/>
  </r>
  <r>
    <s v="AR2025/OND/0032175"/>
    <s v="ADELANA OLUWASEGUN"/>
    <x v="0"/>
    <x v="25"/>
    <s v="OND"/>
    <x v="0"/>
    <x v="0"/>
    <x v="0"/>
  </r>
  <r>
    <s v="AR2025/OND/0032473"/>
    <s v="Olakanmi Omobolanle"/>
    <x v="1"/>
    <x v="25"/>
    <s v="OND"/>
    <x v="0"/>
    <x v="0"/>
    <x v="0"/>
  </r>
  <r>
    <s v="AR2025/OND/0031501"/>
    <s v="Alade Amos"/>
    <x v="0"/>
    <x v="25"/>
    <s v="OND"/>
    <x v="0"/>
    <x v="0"/>
    <x v="0"/>
  </r>
  <r>
    <s v="AR2025/OND/0031233"/>
    <s v="Akintola Deborah"/>
    <x v="1"/>
    <x v="25"/>
    <s v="OND"/>
    <x v="0"/>
    <x v="0"/>
    <x v="0"/>
  </r>
  <r>
    <s v="AR2025/OND/0031234"/>
    <s v="OJULOWO OWOSHEINI SUNDAY"/>
    <x v="0"/>
    <x v="25"/>
    <s v="OND"/>
    <x v="0"/>
    <x v="0"/>
    <x v="0"/>
  </r>
  <r>
    <s v="AR2025/OND/0031024"/>
    <s v="Alabi Enoch"/>
    <x v="0"/>
    <x v="25"/>
    <s v="OND"/>
    <x v="0"/>
    <x v="0"/>
    <x v="0"/>
  </r>
  <r>
    <s v="AR2025/OND/0031027"/>
    <s v="Alabi Sunday"/>
    <x v="0"/>
    <x v="25"/>
    <s v="OND"/>
    <x v="0"/>
    <x v="0"/>
    <x v="0"/>
  </r>
  <r>
    <s v="AR2025/OND/0031443"/>
    <s v="Oladeji Elijah"/>
    <x v="0"/>
    <x v="25"/>
    <s v="OND"/>
    <x v="0"/>
    <x v="0"/>
    <x v="0"/>
  </r>
  <r>
    <s v="AR2025/OND/0031498"/>
    <s v="Alade Emmanuel"/>
    <x v="0"/>
    <x v="25"/>
    <s v="OND"/>
    <x v="0"/>
    <x v="0"/>
    <x v="0"/>
  </r>
  <r>
    <s v="AR2025/OND/0031257"/>
    <s v="OLAWOORE MARVELOUS"/>
    <x v="1"/>
    <x v="25"/>
    <s v="OND"/>
    <x v="0"/>
    <x v="0"/>
    <x v="0"/>
  </r>
  <r>
    <s v="AR2025/OND/0031260"/>
    <s v="ABODUNRIN ABIGAIL"/>
    <x v="1"/>
    <x v="25"/>
    <s v="OND"/>
    <x v="0"/>
    <x v="0"/>
    <x v="0"/>
  </r>
  <r>
    <s v="AR2025/OND/0005268"/>
    <s v="Ishola Blessing Oluwagbemiga"/>
    <x v="0"/>
    <x v="25"/>
    <s v="OND"/>
    <x v="0"/>
    <x v="0"/>
    <x v="0"/>
  </r>
  <r>
    <s v="AR2025/OND/0005271"/>
    <s v="Ishola Elizabeth Olajumoke"/>
    <x v="1"/>
    <x v="25"/>
    <s v="OND"/>
    <x v="0"/>
    <x v="0"/>
    <x v="0"/>
  </r>
  <r>
    <s v="AR2025/OND/0005062"/>
    <s v="Ajayi Peace"/>
    <x v="1"/>
    <x v="25"/>
    <s v="OND"/>
    <x v="0"/>
    <x v="0"/>
    <x v="0"/>
  </r>
  <r>
    <s v="AR2025/OND/0005188"/>
    <s v="FEHINTOLA STEPHEN AYOMIDE"/>
    <x v="0"/>
    <x v="25"/>
    <s v="OND"/>
    <x v="0"/>
    <x v="0"/>
    <x v="0"/>
  </r>
  <r>
    <s v="AR2025/OND/0005802"/>
    <s v="Akinboye Victor"/>
    <x v="0"/>
    <x v="25"/>
    <s v="OND"/>
    <x v="0"/>
    <x v="0"/>
    <x v="0"/>
  </r>
  <r>
    <s v="AR2025/OND/0005845"/>
    <s v="AFOLABI PAUL"/>
    <x v="0"/>
    <x v="25"/>
    <s v="OND"/>
    <x v="0"/>
    <x v="0"/>
    <x v="0"/>
  </r>
  <r>
    <s v="AR2025/OND/0005461"/>
    <s v="Bamidele Mary"/>
    <x v="1"/>
    <x v="25"/>
    <s v="OND"/>
    <x v="0"/>
    <x v="0"/>
    <x v="0"/>
  </r>
  <r>
    <s v="AR2025/OND/0005694"/>
    <s v="ADEOYE OLUWASEGUN EMMANUEL"/>
    <x v="0"/>
    <x v="25"/>
    <s v="OND"/>
    <x v="0"/>
    <x v="0"/>
    <x v="0"/>
  </r>
  <r>
    <s v="AR2025/OND/0004977"/>
    <s v="Obasanya Deborah"/>
    <x v="1"/>
    <x v="25"/>
    <s v="OND"/>
    <x v="0"/>
    <x v="0"/>
    <x v="0"/>
  </r>
  <r>
    <s v="AR2025/OND/0004786"/>
    <s v="Olayiwola Fola"/>
    <x v="1"/>
    <x v="25"/>
    <s v="OND"/>
    <x v="0"/>
    <x v="0"/>
    <x v="0"/>
  </r>
  <r>
    <s v="AR2025/OND/0004787"/>
    <s v="Abolarinwa Abigail A"/>
    <x v="1"/>
    <x v="25"/>
    <s v="OND"/>
    <x v="0"/>
    <x v="0"/>
    <x v="0"/>
  </r>
  <r>
    <s v="AR2025/OND/0004783"/>
    <s v="Ogunlade Adeolu"/>
    <x v="0"/>
    <x v="25"/>
    <s v="OND"/>
    <x v="0"/>
    <x v="0"/>
    <x v="0"/>
  </r>
  <r>
    <s v="AR2025/OND/0004785"/>
    <s v="Ogunlade Victoria A"/>
    <x v="1"/>
    <x v="25"/>
    <s v="OND"/>
    <x v="0"/>
    <x v="0"/>
    <x v="0"/>
  </r>
  <r>
    <s v="AR2025/OND/0004848"/>
    <s v="Olaoye Abraham"/>
    <x v="0"/>
    <x v="25"/>
    <s v="OND"/>
    <x v="0"/>
    <x v="0"/>
    <x v="0"/>
  </r>
  <r>
    <s v="AR2025/OND/0004947"/>
    <s v="Jgede Taiwo"/>
    <x v="0"/>
    <x v="25"/>
    <s v="OND"/>
    <x v="0"/>
    <x v="0"/>
    <x v="0"/>
  </r>
  <r>
    <s v="AR2025/OND/0004791"/>
    <s v="Abolarinwa Esther M"/>
    <x v="1"/>
    <x v="25"/>
    <s v="OND"/>
    <x v="0"/>
    <x v="0"/>
    <x v="0"/>
  </r>
  <r>
    <s v="AR2025/OND/0004797"/>
    <s v="Adebayo Temitope Oluwadamilare"/>
    <x v="0"/>
    <x v="25"/>
    <s v="OND"/>
    <x v="0"/>
    <x v="0"/>
    <x v="0"/>
  </r>
  <r>
    <s v="AR2025/OND/0006715"/>
    <s v="Dahunsi Moyinoluwa"/>
    <x v="1"/>
    <x v="25"/>
    <s v="OND"/>
    <x v="0"/>
    <x v="0"/>
    <x v="0"/>
  </r>
  <r>
    <s v="AR2025/OND/0006719"/>
    <s v="Dahunsi Oyinoluwa"/>
    <x v="1"/>
    <x v="25"/>
    <s v="OND"/>
    <x v="0"/>
    <x v="0"/>
    <x v="0"/>
  </r>
  <r>
    <s v="AR2025/OND/0006706"/>
    <s v="Agbogun Hephzibah"/>
    <x v="1"/>
    <x v="25"/>
    <s v="OND"/>
    <x v="0"/>
    <x v="0"/>
    <x v="0"/>
  </r>
  <r>
    <s v="AR2025/OND/0006711"/>
    <s v="Adebisi Paul"/>
    <x v="0"/>
    <x v="25"/>
    <s v="OND"/>
    <x v="0"/>
    <x v="0"/>
    <x v="0"/>
  </r>
  <r>
    <s v="AR2025/OND/0006819"/>
    <s v="OGHENEFEGO PETER FAITH"/>
    <x v="1"/>
    <x v="25"/>
    <s v="OND"/>
    <x v="0"/>
    <x v="0"/>
    <x v="0"/>
  </r>
  <r>
    <s v="AR2025/OND/0006821"/>
    <s v="Ayandoja Sunday"/>
    <x v="0"/>
    <x v="25"/>
    <s v="OND"/>
    <x v="0"/>
    <x v="0"/>
    <x v="0"/>
  </r>
  <r>
    <s v="AR2025/OND/0006720"/>
    <s v="OJEBISI ELIJAH"/>
    <x v="0"/>
    <x v="25"/>
    <s v="OND"/>
    <x v="0"/>
    <x v="0"/>
    <x v="0"/>
  </r>
  <r>
    <s v="AR2025/OND/0006811"/>
    <s v="Ayanwale Bosede Anike"/>
    <x v="1"/>
    <x v="25"/>
    <s v="OND"/>
    <x v="0"/>
    <x v="0"/>
    <x v="0"/>
  </r>
  <r>
    <s v="AR2025/OND/0006699"/>
    <s v="Agbogun Theophilus"/>
    <x v="0"/>
    <x v="25"/>
    <s v="OND"/>
    <x v="0"/>
    <x v="0"/>
    <x v="0"/>
  </r>
  <r>
    <s v="AR2025/OND/0005890"/>
    <s v="Osupala Joshua Ayodeji"/>
    <x v="0"/>
    <x v="25"/>
    <s v="OND"/>
    <x v="0"/>
    <x v="0"/>
    <x v="0"/>
  </r>
  <r>
    <s v="AR2025/OND/0005904"/>
    <s v="Olonisaye Aanuoluwapo"/>
    <x v="1"/>
    <x v="25"/>
    <s v="OND"/>
    <x v="0"/>
    <x v="0"/>
    <x v="0"/>
  </r>
  <r>
    <s v="AR2025/OND/0005854"/>
    <s v="Alabi Oluwole Alexander"/>
    <x v="0"/>
    <x v="25"/>
    <s v="OND"/>
    <x v="0"/>
    <x v="0"/>
    <x v="0"/>
  </r>
  <r>
    <s v="AR2025/OND/0005862"/>
    <s v="Alabi Oluwole similoluwa"/>
    <x v="0"/>
    <x v="25"/>
    <s v="OND"/>
    <x v="0"/>
    <x v="0"/>
    <x v="0"/>
  </r>
  <r>
    <s v="AR2025/OND/0006123"/>
    <s v="Alagbe Miracle Emmanuel"/>
    <x v="0"/>
    <x v="25"/>
    <s v="OND"/>
    <x v="0"/>
    <x v="0"/>
    <x v="0"/>
  </r>
  <r>
    <s v="AR2025/OND/0006136"/>
    <s v="Oluwole Mercy"/>
    <x v="1"/>
    <x v="25"/>
    <s v="OND"/>
    <x v="0"/>
    <x v="0"/>
    <x v="0"/>
  </r>
  <r>
    <s v="AR2025/OND/0005905"/>
    <s v="Ayoola Victoria Folashade"/>
    <x v="1"/>
    <x v="25"/>
    <s v="OND"/>
    <x v="1"/>
    <x v="0"/>
    <x v="0"/>
  </r>
  <r>
    <s v="AR2025/OND/0005988"/>
    <s v="Taiwo Abigeal"/>
    <x v="1"/>
    <x v="25"/>
    <s v="OND"/>
    <x v="1"/>
    <x v="0"/>
    <x v="0"/>
  </r>
  <r>
    <s v="AR2025/OND/0004779"/>
    <s v="Makinde Damilola mayowa"/>
    <x v="1"/>
    <x v="25"/>
    <s v="OND"/>
    <x v="1"/>
    <x v="0"/>
    <x v="0"/>
  </r>
  <r>
    <s v="AR2025/OND/0002279"/>
    <s v="Ayo-Oladapo Praise"/>
    <x v="1"/>
    <x v="25"/>
    <s v="OND"/>
    <x v="1"/>
    <x v="0"/>
    <x v="0"/>
  </r>
  <r>
    <s v="AR2025/OND/0002614"/>
    <s v="Oluwaniyi Testimony"/>
    <x v="0"/>
    <x v="25"/>
    <s v="OND"/>
    <x v="1"/>
    <x v="0"/>
    <x v="0"/>
  </r>
  <r>
    <s v="AR2025/OND/0002173"/>
    <s v="Titiloye Ifeoluwa Oluwasheyi"/>
    <x v="1"/>
    <x v="25"/>
    <s v="OND"/>
    <x v="1"/>
    <x v="0"/>
    <x v="0"/>
  </r>
  <r>
    <s v="AR2025/OND/0002255"/>
    <s v="Oluwaniyi Jesupelumi Oluwabori"/>
    <x v="0"/>
    <x v="25"/>
    <s v="OND"/>
    <x v="1"/>
    <x v="0"/>
    <x v="0"/>
  </r>
  <r>
    <s v="AR2025/OND/0002857"/>
    <s v="Faleye Adesola Solomon"/>
    <x v="0"/>
    <x v="25"/>
    <s v="OND"/>
    <x v="1"/>
    <x v="0"/>
    <x v="0"/>
  </r>
  <r>
    <s v="AR2025/OND/0002862"/>
    <s v="Agbogun Mordecai"/>
    <x v="0"/>
    <x v="25"/>
    <s v="OND"/>
    <x v="1"/>
    <x v="0"/>
    <x v="0"/>
  </r>
  <r>
    <s v="AR2025/OND/0002843"/>
    <s v="Olugbile Opeyemi Elizabeth"/>
    <x v="1"/>
    <x v="25"/>
    <s v="OND"/>
    <x v="1"/>
    <x v="0"/>
    <x v="0"/>
  </r>
  <r>
    <s v="AR2025/OND/0002855"/>
    <s v="Olaniyi Korede"/>
    <x v="0"/>
    <x v="25"/>
    <s v="OND"/>
    <x v="1"/>
    <x v="0"/>
    <x v="0"/>
  </r>
  <r>
    <s v="AR2025/OND/0001979"/>
    <s v="Inioluwa Victor Damilola"/>
    <x v="0"/>
    <x v="25"/>
    <s v="OND"/>
    <x v="1"/>
    <x v="0"/>
    <x v="0"/>
  </r>
  <r>
    <s v="AR2025/OND/0001337"/>
    <s v="Oluokun Emmanuel Oluwaseyi"/>
    <x v="0"/>
    <x v="25"/>
    <s v="OND"/>
    <x v="1"/>
    <x v="0"/>
    <x v="1"/>
  </r>
  <r>
    <s v="AR2025/OND/0001381"/>
    <s v="Oyeleye Victor"/>
    <x v="0"/>
    <x v="25"/>
    <s v="OND"/>
    <x v="1"/>
    <x v="0"/>
    <x v="1"/>
  </r>
  <r>
    <s v="AR2025/OND/0000170"/>
    <s v="Akinrelere Sunday"/>
    <x v="0"/>
    <x v="25"/>
    <s v="OND"/>
    <x v="1"/>
    <x v="0"/>
    <x v="1"/>
  </r>
  <r>
    <s v="AR2025/OND/0000831"/>
    <s v="Adigun Alex"/>
    <x v="0"/>
    <x v="25"/>
    <s v="OND"/>
    <x v="1"/>
    <x v="0"/>
    <x v="1"/>
  </r>
  <r>
    <s v="AR2025/OND/0001910"/>
    <s v="Akinyemi Michael Ayo"/>
    <x v="0"/>
    <x v="25"/>
    <s v="OND"/>
    <x v="1"/>
    <x v="0"/>
    <x v="1"/>
  </r>
  <r>
    <s v="AR2025/OND/0001978"/>
    <s v="Inioluwa Blessing AYOMIDE"/>
    <x v="0"/>
    <x v="25"/>
    <s v="OND"/>
    <x v="1"/>
    <x v="0"/>
    <x v="1"/>
  </r>
  <r>
    <s v="AR2025/OND/0001431"/>
    <s v="Lebi Samuel"/>
    <x v="0"/>
    <x v="25"/>
    <s v="OND"/>
    <x v="1"/>
    <x v="0"/>
    <x v="1"/>
  </r>
  <r>
    <s v="AR2025/OND/0001675"/>
    <s v="Adigun Samuel Omowonuola"/>
    <x v="0"/>
    <x v="25"/>
    <s v="OND"/>
    <x v="1"/>
    <x v="0"/>
    <x v="1"/>
  </r>
  <r>
    <s v="AR2025/OND/0004409"/>
    <s v="Iyanda Oluwadamilohun"/>
    <x v="1"/>
    <x v="25"/>
    <s v="OND"/>
    <x v="1"/>
    <x v="0"/>
    <x v="1"/>
  </r>
  <r>
    <s v="AR2025/OND/0004415"/>
    <s v="Afolabi Felix Oluwabukola"/>
    <x v="0"/>
    <x v="25"/>
    <s v="OND"/>
    <x v="1"/>
    <x v="0"/>
    <x v="1"/>
  </r>
  <r>
    <s v="AR2025/OND/0004203"/>
    <s v="Oyeleye Favour Kehinde"/>
    <x v="1"/>
    <x v="25"/>
    <s v="OND"/>
    <x v="1"/>
    <x v="0"/>
    <x v="1"/>
  </r>
  <r>
    <s v="AR2025/OND/0004300"/>
    <s v="Adeolu Kemisola"/>
    <x v="1"/>
    <x v="25"/>
    <s v="OND"/>
    <x v="1"/>
    <x v="0"/>
    <x v="1"/>
  </r>
  <r>
    <s v="AR2025/OND/0004757"/>
    <s v="Ojo David Ola-Oluwa"/>
    <x v="0"/>
    <x v="25"/>
    <s v="OND"/>
    <x v="1"/>
    <x v="0"/>
    <x v="1"/>
  </r>
  <r>
    <s v="AR2025/OND/0004766"/>
    <s v="Jegede Kehinde"/>
    <x v="0"/>
    <x v="25"/>
    <s v="OND"/>
    <x v="1"/>
    <x v="0"/>
    <x v="1"/>
  </r>
  <r>
    <s v="AR2025/OND/0004671"/>
    <s v="ALASADE ROSELINE AYOMIKUN"/>
    <x v="1"/>
    <x v="25"/>
    <s v="OND"/>
    <x v="1"/>
    <x v="0"/>
    <x v="1"/>
  </r>
  <r>
    <s v="AR2025/OND/0004714"/>
    <s v="Oguntola Israel femi"/>
    <x v="0"/>
    <x v="25"/>
    <s v="OND"/>
    <x v="1"/>
    <x v="0"/>
    <x v="1"/>
  </r>
  <r>
    <s v="AR2025/OND/0004194"/>
    <s v="IGBEKOYI HANNAH ABOSEDE"/>
    <x v="1"/>
    <x v="25"/>
    <s v="OND"/>
    <x v="1"/>
    <x v="0"/>
    <x v="1"/>
  </r>
  <r>
    <s v="AR2025/OND/0003222"/>
    <s v="MOSES OLUWASINA OLUMOWO"/>
    <x v="0"/>
    <x v="25"/>
    <s v="OND"/>
    <x v="1"/>
    <x v="0"/>
    <x v="1"/>
  </r>
  <r>
    <s v="AR2025/OND/0003353"/>
    <s v="ADEBUSOYE Boluwatife"/>
    <x v="1"/>
    <x v="25"/>
    <s v="OND"/>
    <x v="1"/>
    <x v="0"/>
    <x v="1"/>
  </r>
  <r>
    <s v="AR2025/OND/0002865"/>
    <s v="Awe Tomiwa Priscillia"/>
    <x v="1"/>
    <x v="25"/>
    <s v="OND"/>
    <x v="1"/>
    <x v="0"/>
    <x v="1"/>
  </r>
  <r>
    <s v="AR2025/OND/0002924"/>
    <s v="Owoade Comfort"/>
    <x v="1"/>
    <x v="25"/>
    <s v="OND"/>
    <x v="1"/>
    <x v="0"/>
    <x v="1"/>
  </r>
  <r>
    <s v="AR2025/OND/0003776"/>
    <s v="FRIDAY GIFT"/>
    <x v="1"/>
    <x v="25"/>
    <s v="OND"/>
    <x v="1"/>
    <x v="0"/>
    <x v="1"/>
  </r>
  <r>
    <s v="AR2025/OND/0003808"/>
    <s v="David Hope"/>
    <x v="1"/>
    <x v="25"/>
    <s v="OND"/>
    <x v="1"/>
    <x v="0"/>
    <x v="1"/>
  </r>
  <r>
    <s v="AR2025/OND/0003354"/>
    <s v="Oreyomi Oreyomi Olorunjuwon Benjamin"/>
    <x v="0"/>
    <x v="25"/>
    <s v="OND"/>
    <x v="1"/>
    <x v="0"/>
    <x v="1"/>
  </r>
  <r>
    <s v="AR2025/OND/0003407"/>
    <s v="ADEBAYO OLAKUNLE JOHNSON"/>
    <x v="0"/>
    <x v="25"/>
    <s v="OND"/>
    <x v="1"/>
    <x v="0"/>
    <x v="1"/>
  </r>
  <r>
    <s v="AR2025/OND/0011176"/>
    <s v="Olatubosun Ifeoluwa"/>
    <x v="1"/>
    <x v="25"/>
    <s v="OND"/>
    <x v="1"/>
    <x v="0"/>
    <x v="1"/>
  </r>
  <r>
    <s v="AR2025/OND/0011199"/>
    <s v="Olusola Favour ifeoluwa"/>
    <x v="1"/>
    <x v="25"/>
    <s v="OND"/>
    <x v="1"/>
    <x v="0"/>
    <x v="1"/>
  </r>
  <r>
    <s v="AR2025/OND/0010006"/>
    <s v="Olaniyan Inioluwa"/>
    <x v="1"/>
    <x v="25"/>
    <s v="OND"/>
    <x v="1"/>
    <x v="0"/>
    <x v="1"/>
  </r>
  <r>
    <s v="AR2025/OND/0010780"/>
    <s v="Ayoola Timothy"/>
    <x v="0"/>
    <x v="25"/>
    <s v="OND"/>
    <x v="1"/>
    <x v="0"/>
    <x v="1"/>
  </r>
  <r>
    <s v="AR2025/OND/0011211"/>
    <s v="Idoko Johnson"/>
    <x v="0"/>
    <x v="25"/>
    <s v="OND"/>
    <x v="1"/>
    <x v="0"/>
    <x v="1"/>
  </r>
  <r>
    <s v="AR2025/OND/0011296"/>
    <s v="Olabode Roseline"/>
    <x v="1"/>
    <x v="25"/>
    <s v="OND"/>
    <x v="1"/>
    <x v="0"/>
    <x v="1"/>
  </r>
  <r>
    <s v="AR2025/OND/0011206"/>
    <s v="Ogunlowo Funmilayo"/>
    <x v="1"/>
    <x v="25"/>
    <s v="OND"/>
    <x v="1"/>
    <x v="0"/>
    <x v="1"/>
  </r>
  <r>
    <s v="AR2025/OND/0011207"/>
    <s v="AKINSETE ESTHER"/>
    <x v="1"/>
    <x v="25"/>
    <s v="OND"/>
    <x v="1"/>
    <x v="0"/>
    <x v="1"/>
  </r>
  <r>
    <s v="AR2025/OND/0009646"/>
    <s v="ADEKUNLE ADESEWA OMOLOLA"/>
    <x v="1"/>
    <x v="25"/>
    <s v="OND"/>
    <x v="1"/>
    <x v="0"/>
    <x v="1"/>
  </r>
  <r>
    <s v="AR2025/OND/0008478"/>
    <s v="Ajekiigbe Hannah"/>
    <x v="1"/>
    <x v="25"/>
    <s v="OND"/>
    <x v="1"/>
    <x v="0"/>
    <x v="1"/>
  </r>
  <r>
    <s v="AR2025/OND/0009358"/>
    <s v="OYENIRAN LEAH OLUWASEUN"/>
    <x v="1"/>
    <x v="25"/>
    <s v="OND"/>
    <x v="1"/>
    <x v="0"/>
    <x v="1"/>
  </r>
  <r>
    <s v="AR2025/OND/0008466"/>
    <s v="Ogunlowo Segun Femi"/>
    <x v="0"/>
    <x v="25"/>
    <s v="OND"/>
    <x v="1"/>
    <x v="0"/>
    <x v="1"/>
  </r>
  <r>
    <s v="AR2025/OND/0008473"/>
    <s v="ADEGBOYEGA CHRISTIANA OMOLARA"/>
    <x v="1"/>
    <x v="25"/>
    <s v="OND"/>
    <x v="1"/>
    <x v="0"/>
    <x v="1"/>
  </r>
  <r>
    <s v="AR2025/OND/0009625"/>
    <s v="AJADI OLUWATUNMISE TIMOTHY"/>
    <x v="0"/>
    <x v="25"/>
    <s v="OND"/>
    <x v="1"/>
    <x v="0"/>
    <x v="1"/>
  </r>
  <r>
    <s v="AR2025/OND/0009628"/>
    <s v="OWOLABI ODUNAYO OMOLADE"/>
    <x v="1"/>
    <x v="25"/>
    <s v="OND"/>
    <x v="1"/>
    <x v="0"/>
    <x v="1"/>
  </r>
  <r>
    <s v="AR2025/OND/0009534"/>
    <s v="ADEGBITE ANTHONY ADEMOLA"/>
    <x v="0"/>
    <x v="25"/>
    <s v="OND"/>
    <x v="1"/>
    <x v="0"/>
    <x v="1"/>
  </r>
  <r>
    <s v="AR2025/OND/0009583"/>
    <s v="AWOLOLA ABISOLA COMFORT"/>
    <x v="1"/>
    <x v="25"/>
    <s v="OND"/>
    <x v="1"/>
    <x v="0"/>
    <x v="1"/>
  </r>
  <r>
    <s v="AR2025/OND/0014173"/>
    <s v="Oluwole Isaiah"/>
    <x v="0"/>
    <x v="25"/>
    <s v="OND"/>
    <x v="1"/>
    <x v="0"/>
    <x v="1"/>
  </r>
  <r>
    <s v="AR2025/OND/0014184"/>
    <s v="Akinwolemiwa Kemisola Bunmi"/>
    <x v="1"/>
    <x v="25"/>
    <s v="OND"/>
    <x v="1"/>
    <x v="0"/>
    <x v="1"/>
  </r>
  <r>
    <s v="AR2025/OND/0014166"/>
    <s v="Ajuwon Banke"/>
    <x v="1"/>
    <x v="25"/>
    <s v="OND"/>
    <x v="1"/>
    <x v="0"/>
    <x v="1"/>
  </r>
  <r>
    <s v="AR2025/OND/0014172"/>
    <s v="Oluwole Dorcas"/>
    <x v="1"/>
    <x v="25"/>
    <s v="OND"/>
    <x v="1"/>
    <x v="0"/>
    <x v="1"/>
  </r>
  <r>
    <s v="AR2025/OND/0014439"/>
    <s v="Olaniyan Emmanuel"/>
    <x v="0"/>
    <x v="25"/>
    <s v="OND"/>
    <x v="1"/>
    <x v="0"/>
    <x v="1"/>
  </r>
  <r>
    <s v="AR2025/OND/0014446"/>
    <s v="Olaoye Hephzibah Abiodun"/>
    <x v="0"/>
    <x v="25"/>
    <s v="OND"/>
    <x v="1"/>
    <x v="0"/>
    <x v="1"/>
  </r>
  <r>
    <s v="AR2025/OND/0014191"/>
    <s v="Oyadeyi Deborah"/>
    <x v="1"/>
    <x v="25"/>
    <s v="OND"/>
    <x v="1"/>
    <x v="0"/>
    <x v="1"/>
  </r>
  <r>
    <s v="AR2025/OND/0014436"/>
    <s v="Oyadeyi Michael"/>
    <x v="0"/>
    <x v="25"/>
    <s v="OND"/>
    <x v="1"/>
    <x v="0"/>
    <x v="1"/>
  </r>
  <r>
    <s v="AR2025/OND/0013413"/>
    <s v="Abidemi Arifayan"/>
    <x v="0"/>
    <x v="25"/>
    <s v="OND"/>
    <x v="1"/>
    <x v="0"/>
    <x v="1"/>
  </r>
  <r>
    <s v="AR2025/OND/0011334"/>
    <s v="Otunla Regina Adediwura"/>
    <x v="1"/>
    <x v="25"/>
    <s v="OND"/>
    <x v="1"/>
    <x v="0"/>
    <x v="1"/>
  </r>
  <r>
    <s v="AR2025/OND/0011364"/>
    <s v="Aboyeji Olujide"/>
    <x v="0"/>
    <x v="25"/>
    <s v="OND"/>
    <x v="1"/>
    <x v="0"/>
    <x v="1"/>
  </r>
  <r>
    <s v="AR2025/OND/0011303"/>
    <s v="Oladepo Emmanuel"/>
    <x v="0"/>
    <x v="25"/>
    <s v="OND"/>
    <x v="1"/>
    <x v="0"/>
    <x v="1"/>
  </r>
  <r>
    <s v="AR2025/OND/0011332"/>
    <s v="Alabi Jacob"/>
    <x v="0"/>
    <x v="25"/>
    <s v="OND"/>
    <x v="1"/>
    <x v="0"/>
    <x v="1"/>
  </r>
  <r>
    <s v="AR2025/OND/0013009"/>
    <s v="Adebayo Emmanuel Oluwatobi Theophilus"/>
    <x v="0"/>
    <x v="25"/>
    <s v="OND"/>
    <x v="1"/>
    <x v="0"/>
    <x v="1"/>
  </r>
  <r>
    <s v="AR2025/OND/0013409"/>
    <s v="Ajani Elijah"/>
    <x v="0"/>
    <x v="25"/>
    <s v="OND"/>
    <x v="1"/>
    <x v="0"/>
    <x v="1"/>
  </r>
  <r>
    <s v="AR2025/OND/0012984"/>
    <s v="Otunla Precious Adedunni"/>
    <x v="1"/>
    <x v="25"/>
    <s v="OND"/>
    <x v="1"/>
    <x v="0"/>
    <x v="0"/>
  </r>
  <r>
    <s v="AR2025/OND/0012989"/>
    <s v="ADEGBITE MARVELLOUS"/>
    <x v="1"/>
    <x v="25"/>
    <s v="OND"/>
    <x v="1"/>
    <x v="0"/>
    <x v="0"/>
  </r>
  <r>
    <s v="AR2025/OND/0008433"/>
    <s v="Akinremi Blessing"/>
    <x v="1"/>
    <x v="25"/>
    <s v="OND"/>
    <x v="1"/>
    <x v="0"/>
    <x v="0"/>
  </r>
  <r>
    <s v="AR2025/OND/0007110"/>
    <s v="Ogiren Christanah"/>
    <x v="1"/>
    <x v="25"/>
    <s v="OND"/>
    <x v="1"/>
    <x v="0"/>
    <x v="0"/>
  </r>
  <r>
    <s v="AR2025/OND/0007251"/>
    <s v="Olugbile Opemiposi Abigael"/>
    <x v="1"/>
    <x v="25"/>
    <s v="OND"/>
    <x v="1"/>
    <x v="0"/>
    <x v="0"/>
  </r>
  <r>
    <s v="AR2025/OND/0007098"/>
    <s v="Ajala Kehinde"/>
    <x v="0"/>
    <x v="25"/>
    <s v="OND"/>
    <x v="1"/>
    <x v="0"/>
    <x v="0"/>
  </r>
  <r>
    <s v="AR2025/OND/0007102"/>
    <s v="Ajala Taiwo"/>
    <x v="1"/>
    <x v="25"/>
    <s v="OND"/>
    <x v="1"/>
    <x v="0"/>
    <x v="0"/>
  </r>
  <r>
    <s v="AR2025/OND/0007455"/>
    <s v="Taiwo Glory"/>
    <x v="1"/>
    <x v="25"/>
    <s v="OND"/>
    <x v="1"/>
    <x v="0"/>
    <x v="0"/>
  </r>
  <r>
    <s v="AR2025/OND/0007472"/>
    <s v="Osupala Victor"/>
    <x v="0"/>
    <x v="25"/>
    <s v="OND"/>
    <x v="1"/>
    <x v="0"/>
    <x v="0"/>
  </r>
  <r>
    <s v="AR2025/OND/0007254"/>
    <s v="OGUNNIYI SEYIFUNMI"/>
    <x v="1"/>
    <x v="25"/>
    <s v="OND"/>
    <x v="1"/>
    <x v="0"/>
    <x v="0"/>
  </r>
  <r>
    <s v="AR2025/OND/0007352"/>
    <s v="Olaniyan Abisola Christianah"/>
    <x v="1"/>
    <x v="25"/>
    <s v="OND"/>
    <x v="1"/>
    <x v="0"/>
    <x v="0"/>
  </r>
  <r>
    <s v="AR2025/OND/0007090"/>
    <s v="Olasunkanmi Olaoluwakiitan"/>
    <x v="1"/>
    <x v="25"/>
    <s v="OND"/>
    <x v="1"/>
    <x v="0"/>
    <x v="0"/>
  </r>
  <r>
    <s v="AR2025/OND/0006839"/>
    <s v="OKUNADE KEHINDE"/>
    <x v="0"/>
    <x v="25"/>
    <s v="OND"/>
    <x v="1"/>
    <x v="0"/>
    <x v="0"/>
  </r>
  <r>
    <s v="AR2025/OND/0006862"/>
    <s v="Oyetunde Adenike mary"/>
    <x v="1"/>
    <x v="25"/>
    <s v="OND"/>
    <x v="1"/>
    <x v="0"/>
    <x v="0"/>
  </r>
  <r>
    <s v="AR2025/OND/0006833"/>
    <s v="ABAJIE OPEYEMI PRECIOUS"/>
    <x v="1"/>
    <x v="25"/>
    <s v="OND"/>
    <x v="1"/>
    <x v="0"/>
    <x v="0"/>
  </r>
  <r>
    <s v="AR2025/OND/0006835"/>
    <s v="OKUNADE TAIWO"/>
    <x v="0"/>
    <x v="25"/>
    <s v="OND"/>
    <x v="1"/>
    <x v="0"/>
    <x v="0"/>
  </r>
  <r>
    <s v="AR2025/OND/0007031"/>
    <s v="Alabi Glory"/>
    <x v="1"/>
    <x v="25"/>
    <s v="OND"/>
    <x v="1"/>
    <x v="0"/>
    <x v="0"/>
  </r>
  <r>
    <s v="AR2025/OND/0007037"/>
    <s v="Ojebunmi Naomi"/>
    <x v="1"/>
    <x v="25"/>
    <s v="OND"/>
    <x v="1"/>
    <x v="0"/>
    <x v="0"/>
  </r>
  <r>
    <s v="AR2025/OND/0006921"/>
    <s v="Alagbe Goodnews Eyitayo"/>
    <x v="0"/>
    <x v="25"/>
    <s v="OND"/>
    <x v="1"/>
    <x v="0"/>
    <x v="0"/>
  </r>
  <r>
    <s v="AR2025/OND/0006982"/>
    <s v="Tewe Juliet"/>
    <x v="1"/>
    <x v="25"/>
    <s v="OND"/>
    <x v="1"/>
    <x v="0"/>
    <x v="0"/>
  </r>
  <r>
    <s v="AR2025/OND/0008422"/>
    <s v="Tomori Opeyemi Caroline"/>
    <x v="1"/>
    <x v="25"/>
    <s v="OND"/>
    <x v="1"/>
    <x v="0"/>
    <x v="0"/>
  </r>
  <r>
    <s v="AR2025/OND/0008423"/>
    <s v="Ajao Abosede"/>
    <x v="1"/>
    <x v="25"/>
    <s v="OND"/>
    <x v="1"/>
    <x v="0"/>
    <x v="0"/>
  </r>
  <r>
    <s v="AR2025/OND/0007858"/>
    <s v="Oladejo Timileyin"/>
    <x v="0"/>
    <x v="25"/>
    <s v="OND"/>
    <x v="1"/>
    <x v="0"/>
    <x v="0"/>
  </r>
  <r>
    <s v="AR2025/OND/0008217"/>
    <s v="Iyunade Kehinde Praise"/>
    <x v="0"/>
    <x v="25"/>
    <s v="OND"/>
    <x v="1"/>
    <x v="0"/>
    <x v="0"/>
  </r>
  <r>
    <s v="AR2025/OND/0008428"/>
    <s v="Omokanye Deborah"/>
    <x v="1"/>
    <x v="25"/>
    <s v="OND"/>
    <x v="1"/>
    <x v="0"/>
    <x v="0"/>
  </r>
  <r>
    <s v="AR2025/OND/0008429"/>
    <s v="Omokanye Miracle"/>
    <x v="1"/>
    <x v="25"/>
    <s v="OND"/>
    <x v="1"/>
    <x v="0"/>
    <x v="0"/>
  </r>
  <r>
    <s v="AR2025/OND/0008424"/>
    <s v="Oyebamiji Ruth Odunola"/>
    <x v="1"/>
    <x v="25"/>
    <s v="OND"/>
    <x v="1"/>
    <x v="0"/>
    <x v="0"/>
  </r>
  <r>
    <s v="AR2025/OND/0008427"/>
    <s v="Omokanye Rhoda"/>
    <x v="1"/>
    <x v="25"/>
    <s v="OND"/>
    <x v="1"/>
    <x v="0"/>
    <x v="0"/>
  </r>
  <r>
    <s v="AR2025/OND/0007812"/>
    <s v="Adeoye Ifeoluwa"/>
    <x v="1"/>
    <x v="25"/>
    <s v="OND"/>
    <x v="1"/>
    <x v="0"/>
    <x v="0"/>
  </r>
  <r>
    <s v="AR2025/OND/0007494"/>
    <s v="Olayinka Knowledge Ewaoluwa"/>
    <x v="1"/>
    <x v="25"/>
    <s v="OND"/>
    <x v="1"/>
    <x v="0"/>
    <x v="0"/>
  </r>
  <r>
    <s v="AR2025/OND/0007704"/>
    <s v="Makinde Mercy Oluwajuwon"/>
    <x v="1"/>
    <x v="25"/>
    <s v="OND"/>
    <x v="1"/>
    <x v="0"/>
    <x v="0"/>
  </r>
  <r>
    <s v="AR2025/OND/0007483"/>
    <s v="Sobalaje Noah"/>
    <x v="0"/>
    <x v="25"/>
    <s v="OND"/>
    <x v="1"/>
    <x v="0"/>
    <x v="0"/>
  </r>
  <r>
    <s v="AR2025/OND/0007489"/>
    <s v="Olayinka Wisdom Ayanfe"/>
    <x v="0"/>
    <x v="25"/>
    <s v="OND"/>
    <x v="1"/>
    <x v="0"/>
    <x v="0"/>
  </r>
  <r>
    <s v="AR2025/OND/0007791"/>
    <s v="OKE AYOBAMI"/>
    <x v="0"/>
    <x v="25"/>
    <s v="OND"/>
    <x v="1"/>
    <x v="0"/>
    <x v="0"/>
  </r>
  <r>
    <s v="AR2025/OND/0007802"/>
    <s v="BABALOLA SAMSON"/>
    <x v="0"/>
    <x v="25"/>
    <s v="OND"/>
    <x v="1"/>
    <x v="0"/>
    <x v="0"/>
  </r>
  <r>
    <s v="AR2025/OND/0007726"/>
    <s v="OLAOYE DAMILOLA"/>
    <x v="1"/>
    <x v="25"/>
    <s v="OND"/>
    <x v="1"/>
    <x v="0"/>
    <x v="0"/>
  </r>
  <r>
    <s v="AR2025/OND/0007787"/>
    <s v="OLAGBOYE AMOS"/>
    <x v="0"/>
    <x v="25"/>
    <s v="OND"/>
    <x v="1"/>
    <x v="0"/>
    <x v="0"/>
  </r>
  <r>
    <s v="AR2025/OSU/0014187"/>
    <s v="Olatunji Olawumi Sarah"/>
    <x v="1"/>
    <x v="26"/>
    <s v="OSU"/>
    <x v="1"/>
    <x v="0"/>
    <x v="0"/>
  </r>
  <r>
    <s v="AR2025/OSU/0013939"/>
    <s v="Isola Aanuoluwapo"/>
    <x v="1"/>
    <x v="26"/>
    <s v="OSU"/>
    <x v="1"/>
    <x v="0"/>
    <x v="0"/>
  </r>
  <r>
    <s v="AR2025/OSU/0013400"/>
    <s v="Opabola Michael"/>
    <x v="0"/>
    <x v="26"/>
    <s v="OSU"/>
    <x v="1"/>
    <x v="0"/>
    <x v="0"/>
  </r>
  <r>
    <s v="AR2025/OSU/0014504"/>
    <s v="Dada Felix Olalekan"/>
    <x v="0"/>
    <x v="26"/>
    <s v="OSU"/>
    <x v="1"/>
    <x v="0"/>
    <x v="0"/>
  </r>
  <r>
    <s v="AR2025/OSU/0014646"/>
    <s v="Akinsanya Opeyemi"/>
    <x v="1"/>
    <x v="26"/>
    <s v="OSU"/>
    <x v="1"/>
    <x v="0"/>
    <x v="0"/>
  </r>
  <r>
    <s v="AR2025/OSU/0014626"/>
    <s v="Emmanuel Temitope"/>
    <x v="1"/>
    <x v="26"/>
    <s v="OSU"/>
    <x v="1"/>
    <x v="0"/>
    <x v="1"/>
  </r>
  <r>
    <s v="AR2025/OSU/0014561"/>
    <s v="Adeniyi Favour Jesuseun"/>
    <x v="1"/>
    <x v="26"/>
    <s v="OSU"/>
    <x v="1"/>
    <x v="0"/>
    <x v="1"/>
  </r>
  <r>
    <s v="AR2025/OSU/0013379"/>
    <s v="Odewole Olubisi"/>
    <x v="0"/>
    <x v="26"/>
    <s v="OSU"/>
    <x v="1"/>
    <x v="0"/>
    <x v="1"/>
  </r>
  <r>
    <s v="AR2025/OSU/0013019"/>
    <s v="Oyeleru Adeyemi Oasis"/>
    <x v="0"/>
    <x v="26"/>
    <s v="OSU"/>
    <x v="1"/>
    <x v="0"/>
    <x v="1"/>
  </r>
  <r>
    <s v="AR2025/OSU/0013010"/>
    <s v="Olabode Glory"/>
    <x v="0"/>
    <x v="26"/>
    <s v="OSU"/>
    <x v="1"/>
    <x v="0"/>
    <x v="1"/>
  </r>
  <r>
    <s v="AR2025/OSU/0013000"/>
    <s v="Kajogbola Abigail"/>
    <x v="1"/>
    <x v="26"/>
    <s v="OSU"/>
    <x v="1"/>
    <x v="0"/>
    <x v="1"/>
  </r>
  <r>
    <s v="AR2025/OSU/0013029"/>
    <s v="Oluwasomo Stephen"/>
    <x v="0"/>
    <x v="26"/>
    <s v="OSU"/>
    <x v="1"/>
    <x v="0"/>
    <x v="1"/>
  </r>
  <r>
    <s v="AR2025/OSU/0013297"/>
    <s v="Akinjide Ayodele"/>
    <x v="0"/>
    <x v="26"/>
    <s v="OSU"/>
    <x v="1"/>
    <x v="0"/>
    <x v="1"/>
  </r>
  <r>
    <s v="AR2025/OSU/0013074"/>
    <s v="Akinwale Damilola"/>
    <x v="1"/>
    <x v="26"/>
    <s v="OSU"/>
    <x v="1"/>
    <x v="0"/>
    <x v="1"/>
  </r>
  <r>
    <s v="AR2025/OSU/0013056"/>
    <s v="Odewole Mary"/>
    <x v="1"/>
    <x v="26"/>
    <s v="OSU"/>
    <x v="1"/>
    <x v="0"/>
    <x v="1"/>
  </r>
  <r>
    <s v="AR2025/OSU/0016078"/>
    <s v="Atanda Helen Oluwadarasimi"/>
    <x v="1"/>
    <x v="26"/>
    <s v="OSU"/>
    <x v="1"/>
    <x v="0"/>
    <x v="1"/>
  </r>
  <r>
    <s v="AR2025/OSU/0016004"/>
    <s v="Akande Folashade folakemi"/>
    <x v="1"/>
    <x v="26"/>
    <s v="OSU"/>
    <x v="1"/>
    <x v="0"/>
    <x v="1"/>
  </r>
  <r>
    <s v="AR2025/OSU/0016002"/>
    <s v="Odeyinka Damilare"/>
    <x v="0"/>
    <x v="26"/>
    <s v="OSU"/>
    <x v="1"/>
    <x v="0"/>
    <x v="1"/>
  </r>
  <r>
    <s v="AR2025/OSU/0016101"/>
    <s v="Omoboye Gloria Oyeronke"/>
    <x v="1"/>
    <x v="26"/>
    <s v="OSU"/>
    <x v="1"/>
    <x v="0"/>
    <x v="1"/>
  </r>
  <r>
    <s v="AR2025/OSU/0016174"/>
    <s v="Obayoade Pelumi"/>
    <x v="0"/>
    <x v="26"/>
    <s v="OSU"/>
    <x v="1"/>
    <x v="0"/>
    <x v="1"/>
  </r>
  <r>
    <s v="AR2025/OSU/0016173"/>
    <s v="AKINJOBI CALEB OLUWADARASIMI"/>
    <x v="0"/>
    <x v="26"/>
    <s v="OSU"/>
    <x v="1"/>
    <x v="0"/>
    <x v="1"/>
  </r>
  <r>
    <s v="AR2025/OSU/0016159"/>
    <s v="Owoso Esther"/>
    <x v="1"/>
    <x v="26"/>
    <s v="OSU"/>
    <x v="1"/>
    <x v="0"/>
    <x v="0"/>
  </r>
  <r>
    <s v="AR2025/OSU/0015512"/>
    <s v="OGUNDIJO JUSTUS"/>
    <x v="0"/>
    <x v="26"/>
    <s v="OSU"/>
    <x v="1"/>
    <x v="0"/>
    <x v="0"/>
  </r>
  <r>
    <s v="AR2025/OSU/0014674"/>
    <s v="Akinbola Praise"/>
    <x v="1"/>
    <x v="26"/>
    <s v="OSU"/>
    <x v="1"/>
    <x v="0"/>
    <x v="0"/>
  </r>
  <r>
    <s v="AR2025/OSU/0014665"/>
    <s v="Olaojiyetan Kehinde"/>
    <x v="1"/>
    <x v="26"/>
    <s v="OSU"/>
    <x v="1"/>
    <x v="0"/>
    <x v="0"/>
  </r>
  <r>
    <s v="AR2025/OSU/0014648"/>
    <s v="Olaojiyetan Taiwo"/>
    <x v="1"/>
    <x v="26"/>
    <s v="OSU"/>
    <x v="1"/>
    <x v="0"/>
    <x v="0"/>
  </r>
  <r>
    <s v="AR2025/OSU/0014684"/>
    <s v="Oladejo Marvelous"/>
    <x v="1"/>
    <x v="26"/>
    <s v="OSU"/>
    <x v="1"/>
    <x v="0"/>
    <x v="0"/>
  </r>
  <r>
    <s v="AR2025/OSU/0015019"/>
    <s v="Fadokun Kehinde"/>
    <x v="1"/>
    <x v="26"/>
    <s v="OSU"/>
    <x v="1"/>
    <x v="0"/>
    <x v="0"/>
  </r>
  <r>
    <s v="AR2025/OSU/0014817"/>
    <s v="Bello Oyenike"/>
    <x v="1"/>
    <x v="26"/>
    <s v="OSU"/>
    <x v="1"/>
    <x v="0"/>
    <x v="0"/>
  </r>
  <r>
    <s v="AR2025/OSU/0014762"/>
    <s v="Bello Mofiyinfoluwa K"/>
    <x v="1"/>
    <x v="26"/>
    <s v="OSU"/>
    <x v="1"/>
    <x v="0"/>
    <x v="0"/>
  </r>
  <r>
    <s v="AR2025/OSU/0012998"/>
    <s v="Oladosu Grace"/>
    <x v="1"/>
    <x v="26"/>
    <s v="OSU"/>
    <x v="1"/>
    <x v="0"/>
    <x v="0"/>
  </r>
  <r>
    <s v="AR2025/OSU/0010235"/>
    <s v="Adeniyi Ojo Moses"/>
    <x v="0"/>
    <x v="26"/>
    <s v="OSU"/>
    <x v="1"/>
    <x v="0"/>
    <x v="0"/>
  </r>
  <r>
    <s v="AR2025/OSU/0009958"/>
    <s v="Ajayi Abayomi Oluwole"/>
    <x v="0"/>
    <x v="26"/>
    <s v="OSU"/>
    <x v="1"/>
    <x v="0"/>
    <x v="0"/>
  </r>
  <r>
    <s v="AR2025/OSU/0009648"/>
    <s v="Ilufoye Shalom"/>
    <x v="0"/>
    <x v="26"/>
    <s v="OSU"/>
    <x v="1"/>
    <x v="0"/>
    <x v="0"/>
  </r>
  <r>
    <s v="AR2025/OSU/0010240"/>
    <s v="Ogundokun Matthew"/>
    <x v="0"/>
    <x v="26"/>
    <s v="OSU"/>
    <x v="1"/>
    <x v="0"/>
    <x v="0"/>
  </r>
  <r>
    <s v="AR2025/OSU/0010444"/>
    <s v="Oluleke Abidemi temitope"/>
    <x v="1"/>
    <x v="26"/>
    <s v="OSU"/>
    <x v="1"/>
    <x v="0"/>
    <x v="0"/>
  </r>
  <r>
    <s v="AR2025/OSU/0010410"/>
    <s v="ADIMULA SAMUEL OLUWASEUN"/>
    <x v="0"/>
    <x v="26"/>
    <s v="OSU"/>
    <x v="1"/>
    <x v="0"/>
    <x v="0"/>
  </r>
  <r>
    <s v="AR2025/OSU/0010304"/>
    <s v="Oyeleke Oluwadamilare"/>
    <x v="0"/>
    <x v="26"/>
    <s v="OSU"/>
    <x v="1"/>
    <x v="0"/>
    <x v="0"/>
  </r>
  <r>
    <s v="AR2025/OSU/0009575"/>
    <s v="Ojesanmi Yetunde oluwabunmi"/>
    <x v="1"/>
    <x v="26"/>
    <s v="OSU"/>
    <x v="1"/>
    <x v="0"/>
    <x v="0"/>
  </r>
  <r>
    <s v="AR2025/OSU/0008911"/>
    <s v="Lawal Oluwatobiloba"/>
    <x v="1"/>
    <x v="26"/>
    <s v="OSU"/>
    <x v="1"/>
    <x v="0"/>
    <x v="0"/>
  </r>
  <r>
    <s v="AR2025/OSU/0008865"/>
    <s v="Adetunji Iyinoluwa"/>
    <x v="0"/>
    <x v="26"/>
    <s v="OSU"/>
    <x v="1"/>
    <x v="0"/>
    <x v="0"/>
  </r>
  <r>
    <s v="AR2025/OSU/0008833"/>
    <s v="Akinrinade Oluwasayofunmi"/>
    <x v="1"/>
    <x v="26"/>
    <s v="OSU"/>
    <x v="1"/>
    <x v="0"/>
    <x v="0"/>
  </r>
  <r>
    <s v="AR2025/OSU/0009217"/>
    <s v="Adedoyin Lydia Oluwafunmilayo"/>
    <x v="1"/>
    <x v="26"/>
    <s v="OSU"/>
    <x v="1"/>
    <x v="0"/>
    <x v="0"/>
  </r>
  <r>
    <s v="AR2025/OSU/0009535"/>
    <s v="Ojesanmi Samuel oluwaseyi"/>
    <x v="0"/>
    <x v="26"/>
    <s v="OSU"/>
    <x v="1"/>
    <x v="0"/>
    <x v="0"/>
  </r>
  <r>
    <s v="AR2025/OSU/0009359"/>
    <s v="Adigun-Ayoola Deborah"/>
    <x v="1"/>
    <x v="26"/>
    <s v="OSU"/>
    <x v="1"/>
    <x v="0"/>
    <x v="0"/>
  </r>
  <r>
    <s v="AR2025/OSU/0009285"/>
    <s v="Ajala Peace"/>
    <x v="0"/>
    <x v="26"/>
    <s v="OSU"/>
    <x v="1"/>
    <x v="0"/>
    <x v="0"/>
  </r>
  <r>
    <s v="AR2025/OSU/0011208"/>
    <s v="Oludele Marvelous Funmilayo"/>
    <x v="1"/>
    <x v="26"/>
    <s v="OSU"/>
    <x v="1"/>
    <x v="0"/>
    <x v="0"/>
  </r>
  <r>
    <s v="AR2025/OSU/0010990"/>
    <s v="Adewuyi Kayode"/>
    <x v="0"/>
    <x v="26"/>
    <s v="OSU"/>
    <x v="1"/>
    <x v="0"/>
    <x v="0"/>
  </r>
  <r>
    <s v="AR2025/OSU/0010757"/>
    <s v="ADIO MICHAEL ADEOLA"/>
    <x v="0"/>
    <x v="26"/>
    <s v="OSU"/>
    <x v="1"/>
    <x v="0"/>
    <x v="0"/>
  </r>
  <r>
    <s v="AR2025/OSU/0011297"/>
    <s v="Adegbola David Oluwadamilare"/>
    <x v="0"/>
    <x v="26"/>
    <s v="OSU"/>
    <x v="1"/>
    <x v="0"/>
    <x v="0"/>
  </r>
  <r>
    <s v="AR2025/OSU/0012765"/>
    <s v="Sunday Opeoluwa"/>
    <x v="1"/>
    <x v="26"/>
    <s v="OSU"/>
    <x v="1"/>
    <x v="0"/>
    <x v="0"/>
  </r>
  <r>
    <s v="AR2025/OSU/0012567"/>
    <s v="Oyeleke Janet"/>
    <x v="1"/>
    <x v="26"/>
    <s v="OSU"/>
    <x v="1"/>
    <x v="0"/>
    <x v="0"/>
  </r>
  <r>
    <s v="AR2025/OSU/0011328"/>
    <s v="Ogunlola Ifeoluwa"/>
    <x v="0"/>
    <x v="26"/>
    <s v="OSU"/>
    <x v="1"/>
    <x v="0"/>
    <x v="0"/>
  </r>
  <r>
    <s v="AR2025/OSU/0010750"/>
    <s v="Adekunle Mofoluwake"/>
    <x v="1"/>
    <x v="26"/>
    <s v="OSU"/>
    <x v="1"/>
    <x v="0"/>
    <x v="0"/>
  </r>
  <r>
    <s v="AR2025/OSU/0010554"/>
    <s v="Omotosho Ifeoluwa"/>
    <x v="1"/>
    <x v="26"/>
    <s v="OSU"/>
    <x v="1"/>
    <x v="0"/>
    <x v="0"/>
  </r>
  <r>
    <s v="AR2025/OSU/0010489"/>
    <s v="Oyesola Roseline ifeoluwa"/>
    <x v="1"/>
    <x v="26"/>
    <s v="OSU"/>
    <x v="1"/>
    <x v="0"/>
    <x v="0"/>
  </r>
  <r>
    <s v="AR2025/OSU/0010482"/>
    <s v="Oyesola Favour Abigail"/>
    <x v="1"/>
    <x v="26"/>
    <s v="OSU"/>
    <x v="1"/>
    <x v="0"/>
    <x v="0"/>
  </r>
  <r>
    <s v="AR2025/OSU/0010565"/>
    <s v="Oyeniran Blessing"/>
    <x v="1"/>
    <x v="26"/>
    <s v="OSU"/>
    <x v="1"/>
    <x v="0"/>
    <x v="0"/>
  </r>
  <r>
    <s v="AR2025/OSU/0010745"/>
    <s v="Akaamu Abigail"/>
    <x v="1"/>
    <x v="26"/>
    <s v="OSU"/>
    <x v="1"/>
    <x v="0"/>
    <x v="0"/>
  </r>
  <r>
    <s v="AR2025/OSU/0010575"/>
    <s v="Raji Tomi"/>
    <x v="1"/>
    <x v="26"/>
    <s v="OSU"/>
    <x v="1"/>
    <x v="0"/>
    <x v="0"/>
  </r>
  <r>
    <s v="AR2025/OSU/0010569"/>
    <s v="Ajani Caroline opeyemi"/>
    <x v="1"/>
    <x v="26"/>
    <s v="OSU"/>
    <x v="1"/>
    <x v="0"/>
    <x v="0"/>
  </r>
  <r>
    <s v="AR2025/OSU/0030692"/>
    <s v="Afolabi Oreoluwa peculiar"/>
    <x v="1"/>
    <x v="26"/>
    <s v="OSU"/>
    <x v="1"/>
    <x v="0"/>
    <x v="0"/>
  </r>
  <r>
    <s v="AR2025/OSU/0030690"/>
    <s v="Adeniran Adewale"/>
    <x v="0"/>
    <x v="26"/>
    <s v="OSU"/>
    <x v="1"/>
    <x v="0"/>
    <x v="0"/>
  </r>
  <r>
    <s v="AR2025/OSU/0030591"/>
    <s v="AYANLAMI OMOLADE RODA"/>
    <x v="1"/>
    <x v="26"/>
    <s v="OSU"/>
    <x v="1"/>
    <x v="0"/>
    <x v="0"/>
  </r>
  <r>
    <s v="AR2025/OSU/0030694"/>
    <s v="AKINJOBI Aanuolwapo Elizabeth"/>
    <x v="1"/>
    <x v="26"/>
    <s v="OSU"/>
    <x v="1"/>
    <x v="0"/>
    <x v="0"/>
  </r>
  <r>
    <s v="AR2025/OSU/0031900"/>
    <s v="Akintunde Oluwadarasimi"/>
    <x v="0"/>
    <x v="26"/>
    <s v="OSU"/>
    <x v="1"/>
    <x v="0"/>
    <x v="0"/>
  </r>
  <r>
    <s v="AR2025/OSU/0031500"/>
    <s v="Siyanbola Marvellous Abisoye"/>
    <x v="1"/>
    <x v="26"/>
    <s v="OSU"/>
    <x v="1"/>
    <x v="0"/>
    <x v="0"/>
  </r>
  <r>
    <s v="AR2025/OSU/0030731"/>
    <s v="Iyiola Flora olugbemisoke"/>
    <x v="1"/>
    <x v="26"/>
    <s v="OSU"/>
    <x v="1"/>
    <x v="0"/>
    <x v="0"/>
  </r>
  <r>
    <s v="AR2025/OSU/0024337"/>
    <s v="Adekanola Testimony Eniola"/>
    <x v="1"/>
    <x v="26"/>
    <s v="OSU"/>
    <x v="1"/>
    <x v="0"/>
    <x v="0"/>
  </r>
  <r>
    <s v="AR2025/OSU/0022054"/>
    <s v="ADEBISI ABEL KEHINDE"/>
    <x v="0"/>
    <x v="26"/>
    <s v="OSU"/>
    <x v="1"/>
    <x v="0"/>
    <x v="0"/>
  </r>
  <r>
    <s v="AR2025/OSU/0022050"/>
    <s v="Fasina Michael"/>
    <x v="0"/>
    <x v="26"/>
    <s v="OSU"/>
    <x v="1"/>
    <x v="0"/>
    <x v="0"/>
  </r>
  <r>
    <s v="AR2025/OSU/0021495"/>
    <s v="Ojo David Oluwafemi"/>
    <x v="0"/>
    <x v="26"/>
    <s v="OSU"/>
    <x v="1"/>
    <x v="0"/>
    <x v="0"/>
  </r>
  <r>
    <s v="AR2025/OSU/0023264"/>
    <s v="OLADOYE TOSIN"/>
    <x v="1"/>
    <x v="26"/>
    <s v="OSU"/>
    <x v="1"/>
    <x v="0"/>
    <x v="0"/>
  </r>
  <r>
    <s v="AR2025/OSU/0024034"/>
    <s v="Banjo Catherine Damilola"/>
    <x v="1"/>
    <x v="26"/>
    <s v="OSU"/>
    <x v="1"/>
    <x v="0"/>
    <x v="0"/>
  </r>
  <r>
    <s v="AR2025/OSU/0023856"/>
    <s v="OGUNLOWO OLUWATOYIN MARY"/>
    <x v="1"/>
    <x v="26"/>
    <s v="OSU"/>
    <x v="1"/>
    <x v="0"/>
    <x v="0"/>
  </r>
  <r>
    <s v="AR2025/OSU/0023445"/>
    <s v="Oyeniyi Opeyemi Daniel"/>
    <x v="0"/>
    <x v="26"/>
    <s v="OSU"/>
    <x v="1"/>
    <x v="0"/>
    <x v="0"/>
  </r>
  <r>
    <s v="AR2025/OSU/0034003"/>
    <s v="Oladejo Oluwadamilola Esther"/>
    <x v="1"/>
    <x v="26"/>
    <s v="OSU"/>
    <x v="1"/>
    <x v="0"/>
    <x v="0"/>
  </r>
  <r>
    <s v="AR2025/OSU/0033979"/>
    <s v="Oladejo Emmauel"/>
    <x v="0"/>
    <x v="26"/>
    <s v="OSU"/>
    <x v="1"/>
    <x v="0"/>
    <x v="0"/>
  </r>
  <r>
    <s v="AR2025/OSU/0033360"/>
    <s v="Odedele Rereloluwa Oluwasegun"/>
    <x v="0"/>
    <x v="26"/>
    <s v="OSU"/>
    <x v="1"/>
    <x v="0"/>
    <x v="0"/>
  </r>
  <r>
    <s v="AR2025/OSU/0034007"/>
    <s v="Akinokun Abosede Omolola"/>
    <x v="1"/>
    <x v="26"/>
    <s v="OSU"/>
    <x v="1"/>
    <x v="0"/>
    <x v="0"/>
  </r>
  <r>
    <s v="AR2025/OSU/0034327"/>
    <s v="Ajayi Grace"/>
    <x v="1"/>
    <x v="26"/>
    <s v="OSU"/>
    <x v="1"/>
    <x v="0"/>
    <x v="0"/>
  </r>
  <r>
    <s v="AR2025/OSU/0034325"/>
    <s v="Ayegoro Bola"/>
    <x v="1"/>
    <x v="26"/>
    <s v="OSU"/>
    <x v="1"/>
    <x v="0"/>
    <x v="0"/>
  </r>
  <r>
    <s v="AR2025/OSU/0034280"/>
    <s v="Oyeyemi Oluwasetemi Stella"/>
    <x v="1"/>
    <x v="26"/>
    <s v="OSU"/>
    <x v="1"/>
    <x v="0"/>
    <x v="0"/>
  </r>
  <r>
    <s v="AR2025/OSU/0033291"/>
    <s v="Okewale Deborah Precious"/>
    <x v="1"/>
    <x v="26"/>
    <s v="OSU"/>
    <x v="1"/>
    <x v="0"/>
    <x v="0"/>
  </r>
  <r>
    <s v="AR2025/OSU/0032334"/>
    <s v="Odegbile Adenike"/>
    <x v="1"/>
    <x v="26"/>
    <s v="OSU"/>
    <x v="1"/>
    <x v="0"/>
    <x v="0"/>
  </r>
  <r>
    <s v="AR2025/OSU/0032022"/>
    <s v="Ojewole Oluwafikayomi"/>
    <x v="1"/>
    <x v="26"/>
    <s v="OSU"/>
    <x v="1"/>
    <x v="0"/>
    <x v="0"/>
  </r>
  <r>
    <s v="AR2025/OSU/0032017"/>
    <s v="SAMUEL FEMI"/>
    <x v="0"/>
    <x v="26"/>
    <s v="OSU"/>
    <x v="1"/>
    <x v="0"/>
    <x v="0"/>
  </r>
  <r>
    <s v="AR2025/OSU/0032412"/>
    <s v="Aderemi Victoria"/>
    <x v="1"/>
    <x v="26"/>
    <s v="OSU"/>
    <x v="1"/>
    <x v="0"/>
    <x v="0"/>
  </r>
  <r>
    <s v="AR2025/OSU/0033247"/>
    <s v="Opawale Funmilola"/>
    <x v="1"/>
    <x v="26"/>
    <s v="OSU"/>
    <x v="1"/>
    <x v="0"/>
    <x v="0"/>
  </r>
  <r>
    <s v="AR2025/OSU/0032847"/>
    <s v="Dada Oluwafikunmi Ayomide"/>
    <x v="1"/>
    <x v="26"/>
    <s v="OSU"/>
    <x v="1"/>
    <x v="0"/>
    <x v="0"/>
  </r>
  <r>
    <s v="AR2025/OSU/0032829"/>
    <s v="Akanmu Mary Ayomide"/>
    <x v="1"/>
    <x v="26"/>
    <s v="OSU"/>
    <x v="1"/>
    <x v="0"/>
    <x v="0"/>
  </r>
  <r>
    <s v="AR2025/OSU/0021405"/>
    <s v="Adejumobi Adeyemi"/>
    <x v="0"/>
    <x v="26"/>
    <s v="OSU"/>
    <x v="1"/>
    <x v="0"/>
    <x v="0"/>
  </r>
  <r>
    <s v="AR2025/OSU/0017068"/>
    <s v="Olarewaju Israel Peace"/>
    <x v="0"/>
    <x v="26"/>
    <s v="OSU"/>
    <x v="1"/>
    <x v="0"/>
    <x v="0"/>
  </r>
  <r>
    <s v="AR2025/OSU/0017067"/>
    <s v="Folorunso Omolara Opeyemi"/>
    <x v="1"/>
    <x v="26"/>
    <s v="OSU"/>
    <x v="1"/>
    <x v="0"/>
    <x v="0"/>
  </r>
  <r>
    <s v="AR2025/OSU/0017031"/>
    <s v="Sunday Ruth"/>
    <x v="1"/>
    <x v="26"/>
    <s v="OSU"/>
    <x v="1"/>
    <x v="0"/>
    <x v="0"/>
  </r>
  <r>
    <s v="AR2025/OSU/0017087"/>
    <s v="Oladiran Fisayo"/>
    <x v="1"/>
    <x v="26"/>
    <s v="OSU"/>
    <x v="1"/>
    <x v="0"/>
    <x v="0"/>
  </r>
  <r>
    <s v="AR2025/OSU/0017795"/>
    <s v="Idowu Ooreoluwatomiwa Paul"/>
    <x v="0"/>
    <x v="26"/>
    <s v="OSU"/>
    <x v="1"/>
    <x v="0"/>
    <x v="0"/>
  </r>
  <r>
    <s v="AR2025/OSU/0017507"/>
    <s v="Iyanda Rhoda Oluwatoyin"/>
    <x v="1"/>
    <x v="26"/>
    <s v="OSU"/>
    <x v="1"/>
    <x v="0"/>
    <x v="0"/>
  </r>
  <r>
    <s v="AR2025/OSU/0017248"/>
    <s v="FRIDAY PETER"/>
    <x v="0"/>
    <x v="26"/>
    <s v="OSU"/>
    <x v="1"/>
    <x v="0"/>
    <x v="0"/>
  </r>
  <r>
    <s v="AR2025/OSU/0016968"/>
    <s v="Ayantunde Iyanuolwa Adepeju"/>
    <x v="1"/>
    <x v="26"/>
    <s v="OSU"/>
    <x v="1"/>
    <x v="0"/>
    <x v="0"/>
  </r>
  <r>
    <s v="AR2025/OSU/0016260"/>
    <s v="Baanu Oluwakayode Sunday"/>
    <x v="0"/>
    <x v="26"/>
    <s v="OSU"/>
    <x v="1"/>
    <x v="0"/>
    <x v="0"/>
  </r>
  <r>
    <s v="AR2025/OSU/0016199"/>
    <s v="Akanmu Akinwumi John"/>
    <x v="0"/>
    <x v="26"/>
    <s v="OSU"/>
    <x v="1"/>
    <x v="0"/>
    <x v="0"/>
  </r>
  <r>
    <s v="AR2025/OSU/0016198"/>
    <s v="Owadoyin Joshua"/>
    <x v="0"/>
    <x v="26"/>
    <s v="OSU"/>
    <x v="1"/>
    <x v="0"/>
    <x v="0"/>
  </r>
  <r>
    <s v="AR2025/OSU/0016292"/>
    <s v="Abimbola Oluwadamilola Eniola"/>
    <x v="1"/>
    <x v="26"/>
    <s v="OSU"/>
    <x v="1"/>
    <x v="0"/>
    <x v="0"/>
  </r>
  <r>
    <s v="AR2025/OSU/0016937"/>
    <s v="Akinkunmi Testimony"/>
    <x v="0"/>
    <x v="26"/>
    <s v="OSU"/>
    <x v="1"/>
    <x v="0"/>
    <x v="0"/>
  </r>
  <r>
    <s v="AR2025/OSU/0016933"/>
    <s v="Aderemi Emmanuel"/>
    <x v="0"/>
    <x v="26"/>
    <s v="OSU"/>
    <x v="1"/>
    <x v="0"/>
    <x v="0"/>
  </r>
  <r>
    <s v="AR2025/OSU/0016366"/>
    <s v="Olanrewaju Mobolaji, Esther"/>
    <x v="1"/>
    <x v="26"/>
    <s v="OSU"/>
    <x v="1"/>
    <x v="0"/>
    <x v="0"/>
  </r>
  <r>
    <s v="AR2025/OSU/0019143"/>
    <s v="Akinokun Praise"/>
    <x v="0"/>
    <x v="26"/>
    <s v="OSU"/>
    <x v="1"/>
    <x v="0"/>
    <x v="0"/>
  </r>
  <r>
    <s v="AR2025/OSU/0018982"/>
    <s v="Akinokun Favour"/>
    <x v="0"/>
    <x v="26"/>
    <s v="OSU"/>
    <x v="1"/>
    <x v="0"/>
    <x v="0"/>
  </r>
  <r>
    <s v="AR2025/OSU/0018490"/>
    <s v="Moses Emmanuel Ayodeji"/>
    <x v="0"/>
    <x v="26"/>
    <s v="OSU"/>
    <x v="1"/>
    <x v="0"/>
    <x v="0"/>
  </r>
  <r>
    <s v="AR2025/OSU/0019265"/>
    <s v="OLATOKE NATHANIEL TEMITOPE"/>
    <x v="0"/>
    <x v="26"/>
    <s v="OSU"/>
    <x v="1"/>
    <x v="0"/>
    <x v="0"/>
  </r>
  <r>
    <s v="AR2025/OSU/0020265"/>
    <s v="Adebiyi Adewumi Adefunke"/>
    <x v="1"/>
    <x v="26"/>
    <s v="OSU"/>
    <x v="1"/>
    <x v="0"/>
    <x v="0"/>
  </r>
  <r>
    <s v="AR2025/OSU/0019517"/>
    <s v="Adediran Okikiade Isaac"/>
    <x v="0"/>
    <x v="26"/>
    <s v="OSU"/>
    <x v="1"/>
    <x v="0"/>
    <x v="0"/>
  </r>
  <r>
    <s v="AR2025/OSU/0019266"/>
    <s v="Ebo Victor Adetunji"/>
    <x v="0"/>
    <x v="26"/>
    <s v="OSU"/>
    <x v="1"/>
    <x v="0"/>
    <x v="0"/>
  </r>
  <r>
    <s v="AR2025/OSU/0018462"/>
    <s v="Abiodun Festus Ayobami"/>
    <x v="0"/>
    <x v="26"/>
    <s v="OSU"/>
    <x v="1"/>
    <x v="0"/>
    <x v="0"/>
  </r>
  <r>
    <s v="AR2025/OSU/0018410"/>
    <s v="Abilagbo Ireoluwa"/>
    <x v="1"/>
    <x v="26"/>
    <s v="OSU"/>
    <x v="1"/>
    <x v="0"/>
    <x v="0"/>
  </r>
  <r>
    <s v="AR2025/OSU/0017830"/>
    <s v="OYANIRAN SAMSON OLUSHOLA"/>
    <x v="0"/>
    <x v="26"/>
    <s v="OSU"/>
    <x v="1"/>
    <x v="0"/>
    <x v="0"/>
  </r>
  <r>
    <s v="AR2025/OSU/0017802"/>
    <s v="Adeniyi Oluwanifemi"/>
    <x v="1"/>
    <x v="26"/>
    <s v="OSU"/>
    <x v="0"/>
    <x v="0"/>
    <x v="0"/>
  </r>
  <r>
    <s v="AR2025/OSU/0018421"/>
    <s v="Olaleye Esther Olayemi"/>
    <x v="1"/>
    <x v="26"/>
    <s v="OSU"/>
    <x v="0"/>
    <x v="0"/>
    <x v="0"/>
  </r>
  <r>
    <s v="AR2025/OSU/0018441"/>
    <s v="Adesoye Mary"/>
    <x v="1"/>
    <x v="26"/>
    <s v="OSU"/>
    <x v="0"/>
    <x v="0"/>
    <x v="0"/>
  </r>
  <r>
    <s v="AR2025/OSU/0018433"/>
    <s v="Olaleye Deborah Olamide"/>
    <x v="1"/>
    <x v="26"/>
    <s v="OSU"/>
    <x v="0"/>
    <x v="0"/>
    <x v="0"/>
  </r>
  <r>
    <s v="AR2025/OSU/0018431"/>
    <s v="Oke Omolola"/>
    <x v="1"/>
    <x v="26"/>
    <s v="OSU"/>
    <x v="0"/>
    <x v="0"/>
    <x v="0"/>
  </r>
  <r>
    <s v="AR2025/OSU/0008579"/>
    <s v="Arabambi Olakunle"/>
    <x v="0"/>
    <x v="26"/>
    <s v="OSU"/>
    <x v="0"/>
    <x v="0"/>
    <x v="0"/>
  </r>
  <r>
    <s v="AR2025/OSU/0003706"/>
    <s v="Adebayo Oluwadamilola"/>
    <x v="1"/>
    <x v="26"/>
    <s v="OSU"/>
    <x v="0"/>
    <x v="0"/>
    <x v="0"/>
  </r>
  <r>
    <s v="AR2025/OSU/0003705"/>
    <s v="Oyedare Ifeoluwa"/>
    <x v="1"/>
    <x v="26"/>
    <s v="OSU"/>
    <x v="0"/>
    <x v="0"/>
    <x v="0"/>
  </r>
  <r>
    <s v="AR2025/OSU/0003704"/>
    <s v="Oyewole Olamide"/>
    <x v="1"/>
    <x v="26"/>
    <s v="OSU"/>
    <x v="0"/>
    <x v="0"/>
    <x v="0"/>
  </r>
  <r>
    <s v="AR2025/OSU/0003707"/>
    <s v="Onifade Taiwo"/>
    <x v="1"/>
    <x v="26"/>
    <s v="OSU"/>
    <x v="0"/>
    <x v="0"/>
    <x v="0"/>
  </r>
  <r>
    <s v="AR2025/OSU/0003726"/>
    <s v="Ojo Sunday"/>
    <x v="0"/>
    <x v="26"/>
    <s v="OSU"/>
    <x v="0"/>
    <x v="0"/>
    <x v="0"/>
  </r>
  <r>
    <s v="AR2025/OSU/0003709"/>
    <s v="Onifade Helen"/>
    <x v="1"/>
    <x v="26"/>
    <s v="OSU"/>
    <x v="0"/>
    <x v="0"/>
    <x v="0"/>
  </r>
  <r>
    <s v="AR2025/OSU/0003708"/>
    <s v="Onifade Kehinde"/>
    <x v="1"/>
    <x v="26"/>
    <s v="OSU"/>
    <x v="0"/>
    <x v="0"/>
    <x v="0"/>
  </r>
  <r>
    <s v="AR2025/OSU/0003703"/>
    <s v="Odewole Stella"/>
    <x v="1"/>
    <x v="26"/>
    <s v="OSU"/>
    <x v="0"/>
    <x v="0"/>
    <x v="0"/>
  </r>
  <r>
    <s v="AR2025/OSU/0003651"/>
    <s v="Afolabi Felix okikijesu"/>
    <x v="0"/>
    <x v="26"/>
    <s v="OSU"/>
    <x v="0"/>
    <x v="0"/>
    <x v="0"/>
  </r>
  <r>
    <s v="AR2025/OSU/0003643"/>
    <s v="Agbaosi Oluwanifemi Toluwani"/>
    <x v="0"/>
    <x v="26"/>
    <s v="OSU"/>
    <x v="0"/>
    <x v="0"/>
    <x v="0"/>
  </r>
  <r>
    <s v="AR2025/OSU/0003586"/>
    <s v="Ajayi Victoria Abosede"/>
    <x v="1"/>
    <x v="26"/>
    <s v="OSU"/>
    <x v="0"/>
    <x v="0"/>
    <x v="0"/>
  </r>
  <r>
    <s v="AR2025/OSU/0003688"/>
    <s v="Ibirogba Roseline Oluwatosin"/>
    <x v="1"/>
    <x v="26"/>
    <s v="OSU"/>
    <x v="0"/>
    <x v="0"/>
    <x v="0"/>
  </r>
  <r>
    <s v="AR2025/OSU/0003702"/>
    <s v="Akintayo Funke"/>
    <x v="1"/>
    <x v="26"/>
    <s v="OSU"/>
    <x v="0"/>
    <x v="0"/>
    <x v="0"/>
  </r>
  <r>
    <s v="AR2025/OSU/0003701"/>
    <s v="Oyetunji Mercy Phoebe"/>
    <x v="1"/>
    <x v="26"/>
    <s v="OSU"/>
    <x v="0"/>
    <x v="0"/>
    <x v="0"/>
  </r>
  <r>
    <s v="AR2025/OSU/0003689"/>
    <s v="Aremu Abosede Janet"/>
    <x v="1"/>
    <x v="26"/>
    <s v="OSU"/>
    <x v="0"/>
    <x v="0"/>
    <x v="0"/>
  </r>
  <r>
    <s v="AR2025/OSU/0004713"/>
    <s v="Ojugbele Yemisi Motunrayo"/>
    <x v="1"/>
    <x v="26"/>
    <s v="OSU"/>
    <x v="0"/>
    <x v="0"/>
    <x v="0"/>
  </r>
  <r>
    <s v="AR2025/OSU/0004662"/>
    <s v="Dick-Tonye Abigail Oyeronke"/>
    <x v="1"/>
    <x v="26"/>
    <s v="OSU"/>
    <x v="0"/>
    <x v="0"/>
    <x v="0"/>
  </r>
  <r>
    <s v="AR2025/OSU/0004656"/>
    <s v="Oguntona Funmilade Samuel"/>
    <x v="0"/>
    <x v="26"/>
    <s v="OSU"/>
    <x v="0"/>
    <x v="0"/>
    <x v="0"/>
  </r>
  <r>
    <s v="AR2025/OSU/0004716"/>
    <s v="Ojugbele Ayomide Oluwatosin"/>
    <x v="1"/>
    <x v="26"/>
    <s v="OSU"/>
    <x v="0"/>
    <x v="0"/>
    <x v="0"/>
  </r>
  <r>
    <s v="AR2025/OSU/0004875"/>
    <s v="Ajayi Matthew"/>
    <x v="0"/>
    <x v="26"/>
    <s v="OSU"/>
    <x v="0"/>
    <x v="0"/>
    <x v="0"/>
  </r>
  <r>
    <s v="AR2025/OSU/0004813"/>
    <s v="Adedokun Peter"/>
    <x v="0"/>
    <x v="26"/>
    <s v="OSU"/>
    <x v="0"/>
    <x v="0"/>
    <x v="0"/>
  </r>
  <r>
    <s v="AR2025/OSU/0004763"/>
    <s v="Owaniyi Taiwo"/>
    <x v="0"/>
    <x v="26"/>
    <s v="OSU"/>
    <x v="0"/>
    <x v="0"/>
    <x v="0"/>
  </r>
  <r>
    <s v="AR2025/OSU/0004577"/>
    <s v="Dick Tonye Joseph"/>
    <x v="0"/>
    <x v="26"/>
    <s v="OSU"/>
    <x v="0"/>
    <x v="0"/>
    <x v="0"/>
  </r>
  <r>
    <s v="AR2025/OSU/0004159"/>
    <s v="Ojediran Isoken Joy"/>
    <x v="1"/>
    <x v="26"/>
    <s v="OSU"/>
    <x v="0"/>
    <x v="0"/>
    <x v="0"/>
  </r>
  <r>
    <s v="AR2025/OSU/0004155"/>
    <s v="Ojediran Edward"/>
    <x v="0"/>
    <x v="26"/>
    <s v="OSU"/>
    <x v="0"/>
    <x v="0"/>
    <x v="0"/>
  </r>
  <r>
    <s v="AR2025/OSU/0004128"/>
    <s v="Aremu Peace Temitope"/>
    <x v="0"/>
    <x v="26"/>
    <s v="OSU"/>
    <x v="0"/>
    <x v="0"/>
    <x v="0"/>
  </r>
  <r>
    <s v="AR2025/OSU/0004192"/>
    <s v="Olawale Moses"/>
    <x v="0"/>
    <x v="26"/>
    <s v="OSU"/>
    <x v="0"/>
    <x v="0"/>
    <x v="0"/>
  </r>
  <r>
    <s v="AR2025/OSU/0004576"/>
    <s v="ADEYEMO OLUMIDE IFEOLUWA"/>
    <x v="0"/>
    <x v="26"/>
    <s v="OSU"/>
    <x v="0"/>
    <x v="0"/>
    <x v="0"/>
  </r>
  <r>
    <s v="AR2025/OSU/0004565"/>
    <s v="Irelewuyi Obanijesu Samuel"/>
    <x v="0"/>
    <x v="26"/>
    <s v="OSU"/>
    <x v="0"/>
    <x v="0"/>
    <x v="0"/>
  </r>
  <r>
    <s v="AR2025/OSU/0004418"/>
    <s v="AYANYEMI Sunday Peter"/>
    <x v="0"/>
    <x v="26"/>
    <s v="OSU"/>
    <x v="0"/>
    <x v="0"/>
    <x v="0"/>
  </r>
  <r>
    <s v="AR2025/OSU/0003580"/>
    <s v="Ajayi Victor"/>
    <x v="0"/>
    <x v="26"/>
    <s v="OSU"/>
    <x v="0"/>
    <x v="0"/>
    <x v="0"/>
  </r>
  <r>
    <s v="AR2025/OSU/0001351"/>
    <s v="Tanimola Adeola"/>
    <x v="1"/>
    <x v="26"/>
    <s v="OSU"/>
    <x v="0"/>
    <x v="0"/>
    <x v="0"/>
  </r>
  <r>
    <s v="AR2025/OSU/0001329"/>
    <s v="Adebayo Temitope"/>
    <x v="1"/>
    <x v="26"/>
    <s v="OSU"/>
    <x v="0"/>
    <x v="0"/>
    <x v="0"/>
  </r>
  <r>
    <s v="AR2025/OSU/0001240"/>
    <s v="Faleye Emmanuel"/>
    <x v="0"/>
    <x v="26"/>
    <s v="OSU"/>
    <x v="0"/>
    <x v="0"/>
    <x v="0"/>
  </r>
  <r>
    <s v="AR2025/OSU/0001505"/>
    <s v="Ajagbe Titilope Rachael"/>
    <x v="1"/>
    <x v="26"/>
    <s v="OSU"/>
    <x v="0"/>
    <x v="0"/>
    <x v="0"/>
  </r>
  <r>
    <s v="AR2025/OSU/0001757"/>
    <s v="TAIWO TUNDE"/>
    <x v="0"/>
    <x v="26"/>
    <s v="OSU"/>
    <x v="0"/>
    <x v="0"/>
    <x v="0"/>
  </r>
  <r>
    <s v="AR2025/OSU/0001595"/>
    <s v="OGUNWANDE SAMSON"/>
    <x v="0"/>
    <x v="26"/>
    <s v="OSU"/>
    <x v="0"/>
    <x v="0"/>
    <x v="0"/>
  </r>
  <r>
    <s v="AR2025/OSU/0001557"/>
    <s v="Akinola Jacob"/>
    <x v="0"/>
    <x v="26"/>
    <s v="OSU"/>
    <x v="0"/>
    <x v="0"/>
    <x v="0"/>
  </r>
  <r>
    <s v="AR2025/OSU/0001013"/>
    <s v="Oloyade Bolanle"/>
    <x v="1"/>
    <x v="26"/>
    <s v="OSU"/>
    <x v="0"/>
    <x v="0"/>
    <x v="0"/>
  </r>
  <r>
    <s v="AR2025/OSU/0000550"/>
    <s v="BODE JANET"/>
    <x v="1"/>
    <x v="26"/>
    <s v="OSU"/>
    <x v="0"/>
    <x v="0"/>
    <x v="0"/>
  </r>
  <r>
    <s v="AR2025/OSU/0000535"/>
    <s v="Olatoke Christopher Tolupe"/>
    <x v="0"/>
    <x v="26"/>
    <s v="OSU"/>
    <x v="0"/>
    <x v="0"/>
    <x v="0"/>
  </r>
  <r>
    <s v="AR2025/OSU/0000532"/>
    <s v="Olatoke Joshua Oluwaseun"/>
    <x v="0"/>
    <x v="26"/>
    <s v="OSU"/>
    <x v="0"/>
    <x v="0"/>
    <x v="0"/>
  </r>
  <r>
    <s v="AR2025/OSU/0000568"/>
    <s v="Okediji Samson"/>
    <x v="0"/>
    <x v="26"/>
    <s v="OSU"/>
    <x v="0"/>
    <x v="0"/>
    <x v="0"/>
  </r>
  <r>
    <s v="AR2025/OSU/0000986"/>
    <s v="Olaniran Samuel"/>
    <x v="0"/>
    <x v="26"/>
    <s v="OSU"/>
    <x v="0"/>
    <x v="0"/>
    <x v="0"/>
  </r>
  <r>
    <s v="AR2025/OSU/0000954"/>
    <s v="Abe Omowale Motunrayo"/>
    <x v="1"/>
    <x v="26"/>
    <s v="OSU"/>
    <x v="0"/>
    <x v="0"/>
    <x v="0"/>
  </r>
  <r>
    <s v="AR2025/OSU/0000809"/>
    <s v="ALABI Sunday Oladeji"/>
    <x v="0"/>
    <x v="26"/>
    <s v="OSU"/>
    <x v="0"/>
    <x v="0"/>
    <x v="0"/>
  </r>
  <r>
    <s v="AR2025/OSU/0003015"/>
    <s v="Olanihun Wonderful"/>
    <x v="1"/>
    <x v="26"/>
    <s v="OSU"/>
    <x v="0"/>
    <x v="0"/>
    <x v="0"/>
  </r>
  <r>
    <s v="AR2025/OSU/0003014"/>
    <s v="Oyedare Bisola"/>
    <x v="1"/>
    <x v="26"/>
    <s v="OSU"/>
    <x v="0"/>
    <x v="0"/>
    <x v="0"/>
  </r>
  <r>
    <s v="AR2025/OSU/0002852"/>
    <s v="Adedeji Samuel"/>
    <x v="0"/>
    <x v="26"/>
    <s v="OSU"/>
    <x v="0"/>
    <x v="0"/>
    <x v="0"/>
  </r>
  <r>
    <s v="AR2025/OSU/0003283"/>
    <s v="Abegunde Adewumi Adeniran"/>
    <x v="0"/>
    <x v="26"/>
    <s v="OSU"/>
    <x v="0"/>
    <x v="0"/>
    <x v="0"/>
  </r>
  <r>
    <s v="AR2025/OSU/0003444"/>
    <s v="ADEROJU TITILOPE OLAMIDE"/>
    <x v="1"/>
    <x v="26"/>
    <s v="OSU"/>
    <x v="0"/>
    <x v="0"/>
    <x v="0"/>
  </r>
  <r>
    <s v="AR2025/OSU/0003441"/>
    <s v="Okoro Robinson Akpesiri"/>
    <x v="0"/>
    <x v="26"/>
    <s v="OSU"/>
    <x v="0"/>
    <x v="0"/>
    <x v="0"/>
  </r>
  <r>
    <s v="AR2025/OSU/0003355"/>
    <s v="Fayemi Oluwatosin Rebecca"/>
    <x v="1"/>
    <x v="26"/>
    <s v="OSU"/>
    <x v="0"/>
    <x v="0"/>
    <x v="0"/>
  </r>
  <r>
    <s v="AR2025/OSU/0002851"/>
    <s v="Makinde Idowu"/>
    <x v="0"/>
    <x v="26"/>
    <s v="OSU"/>
    <x v="0"/>
    <x v="0"/>
    <x v="0"/>
  </r>
  <r>
    <s v="AR2025/OSU/0002444"/>
    <s v="Olanihun Testimony"/>
    <x v="0"/>
    <x v="26"/>
    <s v="OSU"/>
    <x v="0"/>
    <x v="0"/>
    <x v="0"/>
  </r>
  <r>
    <s v="AR2025/OSU/0002443"/>
    <s v="Adebowale Adewale"/>
    <x v="0"/>
    <x v="26"/>
    <s v="OSU"/>
    <x v="0"/>
    <x v="0"/>
    <x v="0"/>
  </r>
  <r>
    <s v="AR2025/OSU/0001810"/>
    <s v="Kolawole Babatunde"/>
    <x v="0"/>
    <x v="26"/>
    <s v="OSU"/>
    <x v="0"/>
    <x v="0"/>
    <x v="0"/>
  </r>
  <r>
    <s v="AR2025/OSU/0002847"/>
    <s v="Olagoke Oluwadamilare"/>
    <x v="0"/>
    <x v="26"/>
    <s v="OSU"/>
    <x v="0"/>
    <x v="0"/>
    <x v="0"/>
  </r>
  <r>
    <s v="AR2025/OSU/0002850"/>
    <s v="Makinde Taiwo"/>
    <x v="1"/>
    <x v="26"/>
    <s v="OSU"/>
    <x v="0"/>
    <x v="0"/>
    <x v="0"/>
  </r>
  <r>
    <s v="AR2025/OSU/0002849"/>
    <s v="Makinde Kehinde"/>
    <x v="1"/>
    <x v="26"/>
    <s v="OSU"/>
    <x v="0"/>
    <x v="0"/>
    <x v="0"/>
  </r>
  <r>
    <s v="AR2025/OSU/0002848"/>
    <s v="Olagoke Oladimeji"/>
    <x v="0"/>
    <x v="26"/>
    <s v="OSU"/>
    <x v="0"/>
    <x v="0"/>
    <x v="0"/>
  </r>
  <r>
    <s v="AR2025/OSU/0007362"/>
    <s v="Ojemola Oladipupo"/>
    <x v="0"/>
    <x v="26"/>
    <s v="OSU"/>
    <x v="0"/>
    <x v="0"/>
    <x v="0"/>
  </r>
  <r>
    <s v="AR2025/OSU/0007353"/>
    <s v="Akanmu Akinkunmi"/>
    <x v="0"/>
    <x v="26"/>
    <s v="OSU"/>
    <x v="0"/>
    <x v="0"/>
    <x v="0"/>
  </r>
  <r>
    <s v="AR2025/OSU/0007337"/>
    <s v="OYENIYI Sunday Adeniyi"/>
    <x v="0"/>
    <x v="26"/>
    <s v="OSU"/>
    <x v="0"/>
    <x v="0"/>
    <x v="0"/>
  </r>
  <r>
    <s v="AR2025/OSU/0007373"/>
    <s v="Ojemola Adeyoola"/>
    <x v="0"/>
    <x v="26"/>
    <s v="OSU"/>
    <x v="0"/>
    <x v="0"/>
    <x v="0"/>
  </r>
  <r>
    <s v="AR2025/OSU/0007552"/>
    <s v="AKINJOBI GIDEON AKINNIYI"/>
    <x v="0"/>
    <x v="26"/>
    <s v="OSU"/>
    <x v="0"/>
    <x v="0"/>
    <x v="0"/>
  </r>
  <r>
    <s v="AR2025/OSU/0007511"/>
    <s v="Tomori Oluwaseun Grace"/>
    <x v="1"/>
    <x v="26"/>
    <s v="OSU"/>
    <x v="0"/>
    <x v="0"/>
    <x v="0"/>
  </r>
  <r>
    <s v="AR2025/OSU/0007492"/>
    <s v="Alade Francis Olawale"/>
    <x v="0"/>
    <x v="26"/>
    <s v="OSU"/>
    <x v="0"/>
    <x v="0"/>
    <x v="0"/>
  </r>
  <r>
    <s v="AR2025/OSU/0007242"/>
    <s v="Alabi Modupeoluwa Dorcas"/>
    <x v="1"/>
    <x v="26"/>
    <s v="OSU"/>
    <x v="0"/>
    <x v="0"/>
    <x v="0"/>
  </r>
  <r>
    <s v="AR2025/OSU/0006298"/>
    <s v="ADELEKE Aderonke Abisola"/>
    <x v="1"/>
    <x v="26"/>
    <s v="OSU"/>
    <x v="0"/>
    <x v="0"/>
    <x v="0"/>
  </r>
  <r>
    <s v="AR2025/OSU/0005958"/>
    <s v="Olabode Glory Olusegun"/>
    <x v="0"/>
    <x v="26"/>
    <s v="OSU"/>
    <x v="0"/>
    <x v="0"/>
    <x v="0"/>
  </r>
  <r>
    <s v="AR2025/OSU/0005518"/>
    <s v="Oyeniyi Ayomide Dorcas"/>
    <x v="1"/>
    <x v="26"/>
    <s v="OSU"/>
    <x v="0"/>
    <x v="0"/>
    <x v="0"/>
  </r>
  <r>
    <s v="AR2025/OSU/0006701"/>
    <s v="Oladoja Samuel"/>
    <x v="0"/>
    <x v="26"/>
    <s v="OSU"/>
    <x v="0"/>
    <x v="0"/>
    <x v="0"/>
  </r>
  <r>
    <s v="AR2025/OSU/0007030"/>
    <s v="OGUNDELE TOBI OJO"/>
    <x v="0"/>
    <x v="26"/>
    <s v="OSU"/>
    <x v="0"/>
    <x v="0"/>
    <x v="0"/>
  </r>
  <r>
    <s v="AR2025/OSU/0006939"/>
    <s v="Oyewole Favour Ayodamola"/>
    <x v="1"/>
    <x v="26"/>
    <s v="OSU"/>
    <x v="0"/>
    <x v="0"/>
    <x v="0"/>
  </r>
  <r>
    <s v="AR2025/OSU/0006820"/>
    <s v="Akindele David Sunday"/>
    <x v="0"/>
    <x v="26"/>
    <s v="OSU"/>
    <x v="0"/>
    <x v="0"/>
    <x v="0"/>
  </r>
  <r>
    <s v="AR2025/OSU/0008112"/>
    <s v="Ayanwole Cecilia oluwatimileyin"/>
    <x v="1"/>
    <x v="26"/>
    <s v="OSU"/>
    <x v="0"/>
    <x v="0"/>
    <x v="0"/>
  </r>
  <r>
    <s v="AR2025/OSU/0008105"/>
    <s v="Aina Ayomide Oluwatomiwa"/>
    <x v="1"/>
    <x v="26"/>
    <s v="OSU"/>
    <x v="0"/>
    <x v="0"/>
    <x v="0"/>
  </r>
  <r>
    <s v="AR2025/OSU/0008104"/>
    <s v="Awoniyi Oluwafolayemisi omonike"/>
    <x v="1"/>
    <x v="26"/>
    <s v="OSU"/>
    <x v="0"/>
    <x v="0"/>
    <x v="0"/>
  </r>
  <r>
    <s v="AR2025/OSU/0008116"/>
    <s v="Taiwo IYANULOLUWA MARY"/>
    <x v="1"/>
    <x v="26"/>
    <s v="OSU"/>
    <x v="0"/>
    <x v="0"/>
    <x v="0"/>
  </r>
  <r>
    <s v="AR2025/OSU/0008463"/>
    <s v="Akintola Samuel Damilare"/>
    <x v="0"/>
    <x v="26"/>
    <s v="OSU"/>
    <x v="0"/>
    <x v="0"/>
    <x v="0"/>
  </r>
  <r>
    <s v="AR2025/OSU/0008419"/>
    <s v="Babatunde Bunmi Oluwakemi"/>
    <x v="1"/>
    <x v="26"/>
    <s v="OSU"/>
    <x v="0"/>
    <x v="0"/>
    <x v="0"/>
  </r>
  <r>
    <s v="AR2025/OSU/0008130"/>
    <s v="Arabi Taiwo Feyisayo"/>
    <x v="1"/>
    <x v="26"/>
    <s v="OSU"/>
    <x v="0"/>
    <x v="0"/>
    <x v="0"/>
  </r>
  <r>
    <s v="AR2025/OSU/0007993"/>
    <s v="Oguntola Tosin Moses"/>
    <x v="0"/>
    <x v="26"/>
    <s v="OSU"/>
    <x v="0"/>
    <x v="0"/>
    <x v="0"/>
  </r>
  <r>
    <s v="AR2025/OSU/0007808"/>
    <s v="Akinwumi iyanuoluwa Deborah"/>
    <x v="1"/>
    <x v="26"/>
    <s v="OSU"/>
    <x v="0"/>
    <x v="0"/>
    <x v="0"/>
  </r>
  <r>
    <s v="AR2025/OSU/0007793"/>
    <s v="Adebayo Abraham Adedayo"/>
    <x v="0"/>
    <x v="26"/>
    <s v="OSU"/>
    <x v="0"/>
    <x v="0"/>
    <x v="0"/>
  </r>
  <r>
    <s v="AR2025/OSU/0007705"/>
    <s v="Omoniyi oladayo oluwagbemi"/>
    <x v="0"/>
    <x v="26"/>
    <s v="OSU"/>
    <x v="0"/>
    <x v="0"/>
    <x v="0"/>
  </r>
  <r>
    <s v="AR2025/OSU/0007887"/>
    <s v="Olaleye Emmanuel"/>
    <x v="0"/>
    <x v="26"/>
    <s v="OSU"/>
    <x v="0"/>
    <x v="0"/>
    <x v="0"/>
  </r>
  <r>
    <s v="AR2025/OSU/0007899"/>
    <s v="Adetutu Blessing Oluwadarasimi"/>
    <x v="1"/>
    <x v="26"/>
    <s v="OSU"/>
    <x v="0"/>
    <x v="0"/>
    <x v="0"/>
  </r>
  <r>
    <s v="AR2025/OSU/0007893"/>
    <s v="Fakile Peter"/>
    <x v="0"/>
    <x v="26"/>
    <s v="OSU"/>
    <x v="0"/>
    <x v="0"/>
    <x v="0"/>
  </r>
  <r>
    <s v="AR2025/OSU/0007889"/>
    <s v="SALAKO Oluwadamilola"/>
    <x v="0"/>
    <x v="26"/>
    <s v="OSU"/>
    <x v="0"/>
    <x v="0"/>
    <x v="0"/>
  </r>
  <r>
    <s v="AR2025/OSU/0005474"/>
    <s v="Oyeyemi Eunice"/>
    <x v="1"/>
    <x v="26"/>
    <s v="OSU"/>
    <x v="0"/>
    <x v="0"/>
    <x v="0"/>
  </r>
  <r>
    <s v="AR2025/OSU/0005073"/>
    <s v="Isaac Naomi"/>
    <x v="1"/>
    <x v="26"/>
    <s v="OSU"/>
    <x v="0"/>
    <x v="0"/>
    <x v="0"/>
  </r>
  <r>
    <s v="AR2025/OSU/0005068"/>
    <s v="Ogundele Jesudarasimi"/>
    <x v="1"/>
    <x v="26"/>
    <s v="OSU"/>
    <x v="0"/>
    <x v="0"/>
    <x v="0"/>
  </r>
  <r>
    <s v="AR2025/OSU/0005061"/>
    <s v="Adesola Opelopeoluwa Rhoda"/>
    <x v="1"/>
    <x v="26"/>
    <s v="OSU"/>
    <x v="0"/>
    <x v="0"/>
    <x v="0"/>
  </r>
  <r>
    <s v="AR2025/OSU/0005075"/>
    <s v="Wuraola Abiodun"/>
    <x v="1"/>
    <x v="26"/>
    <s v="OSU"/>
    <x v="0"/>
    <x v="0"/>
    <x v="0"/>
  </r>
  <r>
    <s v="AR2025/OSU/0005088"/>
    <s v="Olawale Marvellous Olamide"/>
    <x v="1"/>
    <x v="26"/>
    <s v="OSU"/>
    <x v="0"/>
    <x v="0"/>
    <x v="0"/>
  </r>
  <r>
    <s v="AR2025/OSU/0005083"/>
    <s v="Olabiyi Caroline Oluwadarasimi"/>
    <x v="1"/>
    <x v="26"/>
    <s v="OSU"/>
    <x v="0"/>
    <x v="0"/>
    <x v="0"/>
  </r>
  <r>
    <s v="AR2025/OSU/0005078"/>
    <s v="Ogundele Favour Ayomide"/>
    <x v="0"/>
    <x v="26"/>
    <s v="OSU"/>
    <x v="0"/>
    <x v="0"/>
    <x v="0"/>
  </r>
  <r>
    <s v="AR2025/OSU/0005048"/>
    <s v="Oyeyemi Samuel"/>
    <x v="0"/>
    <x v="26"/>
    <s v="OSU"/>
    <x v="0"/>
    <x v="0"/>
    <x v="0"/>
  </r>
  <r>
    <s v="AR2025/OSU/0004917"/>
    <s v="Ojewale Jonathan oluwapelumi"/>
    <x v="0"/>
    <x v="26"/>
    <s v="OSU"/>
    <x v="0"/>
    <x v="0"/>
    <x v="0"/>
  </r>
  <r>
    <s v="AR2025/OSU/0004909"/>
    <s v="OJO Samuel Oluwasola"/>
    <x v="0"/>
    <x v="26"/>
    <s v="OSU"/>
    <x v="0"/>
    <x v="0"/>
    <x v="0"/>
  </r>
  <r>
    <s v="AR2025/OSU/0004893"/>
    <s v="Alabi Favour Ayomide"/>
    <x v="0"/>
    <x v="26"/>
    <s v="OSU"/>
    <x v="0"/>
    <x v="0"/>
    <x v="0"/>
  </r>
  <r>
    <s v="AR2025/OSU/0004940"/>
    <s v="Oke Sunday"/>
    <x v="0"/>
    <x v="26"/>
    <s v="OSU"/>
    <x v="0"/>
    <x v="0"/>
    <x v="0"/>
  </r>
  <r>
    <s v="AR2025/OSU/0004948"/>
    <s v="Ogunbiyi Idowu Olawale"/>
    <x v="0"/>
    <x v="26"/>
    <s v="OSU"/>
    <x v="0"/>
    <x v="0"/>
    <x v="0"/>
  </r>
  <r>
    <s v="AR2025/OSU/0004944"/>
    <s v="Adeboye Pelumi Dorcas"/>
    <x v="1"/>
    <x v="26"/>
    <s v="OSU"/>
    <x v="0"/>
    <x v="0"/>
    <x v="0"/>
  </r>
  <r>
    <s v="AR2025/OSU/0004941"/>
    <s v="Abokede Victor Adesola"/>
    <x v="0"/>
    <x v="26"/>
    <s v="OSU"/>
    <x v="0"/>
    <x v="0"/>
    <x v="0"/>
  </r>
  <r>
    <s v="AR2025/OSU/0005177"/>
    <s v="Ogbeide Praise Omolara"/>
    <x v="1"/>
    <x v="26"/>
    <s v="OSU"/>
    <x v="0"/>
    <x v="0"/>
    <x v="0"/>
  </r>
  <r>
    <s v="AR2025/OSU/0005176"/>
    <s v="Oyeyemi Oyebimpe Jolaoluwa"/>
    <x v="1"/>
    <x v="26"/>
    <s v="OSU"/>
    <x v="0"/>
    <x v="0"/>
    <x v="0"/>
  </r>
  <r>
    <s v="AR2025/OSU/0005119"/>
    <s v="Olatunji Sunday"/>
    <x v="0"/>
    <x v="26"/>
    <s v="OSU"/>
    <x v="0"/>
    <x v="0"/>
    <x v="0"/>
  </r>
  <r>
    <s v="AR2025/OSU/0005265"/>
    <s v="Adejumo Isaac Oyinlola"/>
    <x v="0"/>
    <x v="26"/>
    <s v="OSU"/>
    <x v="0"/>
    <x v="0"/>
    <x v="0"/>
  </r>
  <r>
    <s v="AR2025/OSU/0005462"/>
    <s v="Idowu Samuel"/>
    <x v="0"/>
    <x v="26"/>
    <s v="OSU"/>
    <x v="0"/>
    <x v="0"/>
    <x v="0"/>
  </r>
  <r>
    <s v="AR2025/OSU/0005410"/>
    <s v="Olabisi Deborah"/>
    <x v="1"/>
    <x v="26"/>
    <s v="OSU"/>
    <x v="0"/>
    <x v="0"/>
    <x v="0"/>
  </r>
  <r>
    <s v="AR2025/OSU/0005350"/>
    <s v="Oke Opeyemi"/>
    <x v="1"/>
    <x v="26"/>
    <s v="OSU"/>
    <x v="0"/>
    <x v="0"/>
    <x v="0"/>
  </r>
  <r>
    <s v="AR2025/OSU/0005115"/>
    <s v="Arabi Oluwamayowa yanmife"/>
    <x v="0"/>
    <x v="26"/>
    <s v="OSU"/>
    <x v="0"/>
    <x v="0"/>
    <x v="0"/>
  </r>
  <r>
    <s v="AR2025/OSU/0005096"/>
    <s v="Ogunniyi Hezekiah Folasayo"/>
    <x v="0"/>
    <x v="26"/>
    <s v="OSU"/>
    <x v="0"/>
    <x v="0"/>
    <x v="0"/>
  </r>
  <r>
    <s v="AR2025/OSU/0005093"/>
    <s v="Ogunniyi Grace Funmilayo"/>
    <x v="1"/>
    <x v="26"/>
    <s v="OSU"/>
    <x v="0"/>
    <x v="0"/>
    <x v="0"/>
  </r>
  <r>
    <s v="AR2025/OSU/0005090"/>
    <s v="Adeoye Tayo Emmanuel"/>
    <x v="0"/>
    <x v="26"/>
    <s v="OSU"/>
    <x v="0"/>
    <x v="0"/>
    <x v="0"/>
  </r>
  <r>
    <s v="AR2025/OSU/0005100"/>
    <s v="Olumakinwa Oluwagbohunmi marvellous"/>
    <x v="1"/>
    <x v="26"/>
    <s v="OSU"/>
    <x v="0"/>
    <x v="0"/>
    <x v="0"/>
  </r>
  <r>
    <s v="AR2025/OSU/0005112"/>
    <s v="Olagunju Iyanuoluwa Sunday"/>
    <x v="0"/>
    <x v="26"/>
    <s v="OSU"/>
    <x v="0"/>
    <x v="0"/>
    <x v="0"/>
  </r>
  <r>
    <s v="AR2025/OSU/0005109"/>
    <s v="Adekoya Ayomide Precious"/>
    <x v="1"/>
    <x v="26"/>
    <s v="OSU"/>
    <x v="0"/>
    <x v="0"/>
    <x v="0"/>
  </r>
  <r>
    <s v="AR2025/OSU/0005105"/>
    <s v="Arabi Oluwaseyi Toluwani"/>
    <x v="0"/>
    <x v="26"/>
    <s v="OSU"/>
    <x v="0"/>
    <x v="0"/>
    <x v="0"/>
  </r>
  <r>
    <s v="AR2025/OYO/0014481"/>
    <s v="AJIBESIN HOSANNA ADEBUNMI"/>
    <x v="1"/>
    <x v="27"/>
    <s v="OYO"/>
    <x v="0"/>
    <x v="0"/>
    <x v="0"/>
  </r>
  <r>
    <s v="AR2025/OYO/0014490"/>
    <s v="Ademola Hallelujah Aduragbemi"/>
    <x v="1"/>
    <x v="27"/>
    <s v="OYO"/>
    <x v="0"/>
    <x v="0"/>
    <x v="0"/>
  </r>
  <r>
    <s v="AR2025/OYO/0014458"/>
    <s v="Olaogun Temitope"/>
    <x v="1"/>
    <x v="27"/>
    <s v="OYO"/>
    <x v="0"/>
    <x v="0"/>
    <x v="0"/>
  </r>
  <r>
    <s v="AR2025/OYO/0010989"/>
    <s v="Akande Princess Oluwatobiloba"/>
    <x v="1"/>
    <x v="27"/>
    <s v="OYO"/>
    <x v="0"/>
    <x v="0"/>
    <x v="0"/>
  </r>
  <r>
    <s v="AR2025/OYO/0011329"/>
    <s v="Afolabi Mary Oluwadamilola"/>
    <x v="1"/>
    <x v="27"/>
    <s v="OYO"/>
    <x v="0"/>
    <x v="0"/>
    <x v="0"/>
  </r>
  <r>
    <s v="AR2025/OYO/0014560"/>
    <s v="Oyeleru Lydia Oyenike"/>
    <x v="1"/>
    <x v="27"/>
    <s v="OYO"/>
    <x v="0"/>
    <x v="0"/>
    <x v="0"/>
  </r>
  <r>
    <s v="AR2025/OYO/0017807"/>
    <s v="Oyeku Oluwaferanmi Hadassah"/>
    <x v="1"/>
    <x v="27"/>
    <s v="OYO"/>
    <x v="0"/>
    <x v="0"/>
    <x v="0"/>
  </r>
  <r>
    <s v="AR2025/OYO/0017829"/>
    <s v="Afolayan Joshua Obaloluwa"/>
    <x v="0"/>
    <x v="27"/>
    <s v="OYO"/>
    <x v="0"/>
    <x v="0"/>
    <x v="0"/>
  </r>
  <r>
    <s v="AR2025/OYO/0017244"/>
    <s v="Olusoji Joshua Oluwafikunmi"/>
    <x v="0"/>
    <x v="27"/>
    <s v="OYO"/>
    <x v="0"/>
    <x v="0"/>
    <x v="0"/>
  </r>
  <r>
    <s v="AR2025/OYO/0016150"/>
    <s v="Omotosho Martins"/>
    <x v="0"/>
    <x v="27"/>
    <s v="OYO"/>
    <x v="0"/>
    <x v="0"/>
    <x v="0"/>
  </r>
  <r>
    <s v="AR2025/OYO/0016983"/>
    <s v="Olusoji John Oluwatimileyin"/>
    <x v="0"/>
    <x v="27"/>
    <s v="OYO"/>
    <x v="1"/>
    <x v="0"/>
    <x v="0"/>
  </r>
  <r>
    <s v="AR2025/OYO/0010813"/>
    <s v="Adelayo Glory"/>
    <x v="1"/>
    <x v="27"/>
    <s v="OYO"/>
    <x v="1"/>
    <x v="0"/>
    <x v="0"/>
  </r>
  <r>
    <s v="AR2025/OYO/0007049"/>
    <s v="Omotayo Emmanuel Akinrinola"/>
    <x v="0"/>
    <x v="27"/>
    <s v="OYO"/>
    <x v="1"/>
    <x v="0"/>
    <x v="0"/>
  </r>
  <r>
    <s v="AR2025/OYO/0007464"/>
    <s v="MORAKINYO AKINNIYI"/>
    <x v="0"/>
    <x v="27"/>
    <s v="OYO"/>
    <x v="1"/>
    <x v="0"/>
    <x v="0"/>
  </r>
  <r>
    <s v="AR2025/OYO/0006983"/>
    <s v="Omotayo Kehinde Hezekiah"/>
    <x v="0"/>
    <x v="27"/>
    <s v="OYO"/>
    <x v="1"/>
    <x v="0"/>
    <x v="0"/>
  </r>
  <r>
    <s v="AR2025/OYO/0006121"/>
    <s v="Oyetunde Deborah"/>
    <x v="1"/>
    <x v="27"/>
    <s v="OYO"/>
    <x v="1"/>
    <x v="0"/>
    <x v="0"/>
  </r>
  <r>
    <s v="AR2025/OYO/0006148"/>
    <s v="Ayangbile Christianah Olasewa"/>
    <x v="1"/>
    <x v="27"/>
    <s v="OYO"/>
    <x v="1"/>
    <x v="0"/>
    <x v="0"/>
  </r>
  <r>
    <s v="AR2025/OYO/0007555"/>
    <s v="Ogundara Olusola"/>
    <x v="0"/>
    <x v="27"/>
    <s v="OYO"/>
    <x v="1"/>
    <x v="0"/>
    <x v="0"/>
  </r>
  <r>
    <s v="AR2025/OYO/0010113"/>
    <s v="Asen Elizabeth"/>
    <x v="1"/>
    <x v="27"/>
    <s v="OYO"/>
    <x v="1"/>
    <x v="0"/>
    <x v="0"/>
  </r>
  <r>
    <s v="AR2025/OYO/0010779"/>
    <s v="Adeyemi Micheal"/>
    <x v="0"/>
    <x v="27"/>
    <s v="OYO"/>
    <x v="1"/>
    <x v="0"/>
    <x v="0"/>
  </r>
  <r>
    <s v="AR2025/OYO/0009055"/>
    <s v="Oyewo Blessing Rebecca"/>
    <x v="1"/>
    <x v="27"/>
    <s v="OYO"/>
    <x v="1"/>
    <x v="0"/>
    <x v="0"/>
  </r>
  <r>
    <s v="AR2025/OYO/0009020"/>
    <s v="JAYEOLA AANUOLUWAPO"/>
    <x v="0"/>
    <x v="27"/>
    <s v="OYO"/>
    <x v="1"/>
    <x v="0"/>
    <x v="0"/>
  </r>
  <r>
    <s v="AR2025/OYO/0009033"/>
    <s v="Gbemileke Blessing Janet"/>
    <x v="1"/>
    <x v="27"/>
    <s v="OYO"/>
    <x v="1"/>
    <x v="0"/>
    <x v="0"/>
  </r>
  <r>
    <s v="AR2025/OYO/0018315"/>
    <s v="Ogunsiji Abosede"/>
    <x v="1"/>
    <x v="27"/>
    <s v="OYO"/>
    <x v="1"/>
    <x v="0"/>
    <x v="0"/>
  </r>
  <r>
    <s v="AR2025/OYO/0023410"/>
    <s v="Adeyemo Victoria"/>
    <x v="1"/>
    <x v="27"/>
    <s v="OYO"/>
    <x v="1"/>
    <x v="1"/>
    <x v="0"/>
  </r>
  <r>
    <s v="AR2025/OYO/0024068"/>
    <s v="Olopade Kehinde David"/>
    <x v="0"/>
    <x v="27"/>
    <s v="OYO"/>
    <x v="1"/>
    <x v="1"/>
    <x v="0"/>
  </r>
  <r>
    <s v="AR2025/OYO/0023402"/>
    <s v="Oyeniyi Toyin Elizabeth"/>
    <x v="1"/>
    <x v="27"/>
    <s v="OYO"/>
    <x v="1"/>
    <x v="1"/>
    <x v="0"/>
  </r>
  <r>
    <s v="AR2025/OYO/0023296"/>
    <s v="ADIGUN PELUMI"/>
    <x v="0"/>
    <x v="27"/>
    <s v="OYO"/>
    <x v="1"/>
    <x v="1"/>
    <x v="0"/>
  </r>
  <r>
    <s v="AR2025/OYO/0023396"/>
    <s v="Oyeniyi Tobiloba Rebecca"/>
    <x v="1"/>
    <x v="27"/>
    <s v="OYO"/>
    <x v="1"/>
    <x v="1"/>
    <x v="0"/>
  </r>
  <r>
    <s v="AR2025/OYO/0030364"/>
    <s v="Awujoola Gabriel Kola"/>
    <x v="0"/>
    <x v="27"/>
    <s v="OYO"/>
    <x v="1"/>
    <x v="1"/>
    <x v="0"/>
  </r>
  <r>
    <s v="AR2025/OYO/0034145"/>
    <s v="Dele-Babatunde Favour Oluwapelumi"/>
    <x v="0"/>
    <x v="27"/>
    <s v="OYO"/>
    <x v="1"/>
    <x v="1"/>
    <x v="0"/>
  </r>
  <r>
    <s v="AR2025/OYO/0034223"/>
    <s v="Okunade Daniel"/>
    <x v="0"/>
    <x v="27"/>
    <s v="OYO"/>
    <x v="1"/>
    <x v="1"/>
    <x v="0"/>
  </r>
  <r>
    <s v="AR2025/OYO/0033399"/>
    <s v="Oyeyinka Inioluwa"/>
    <x v="1"/>
    <x v="27"/>
    <s v="OYO"/>
    <x v="1"/>
    <x v="1"/>
    <x v="0"/>
  </r>
  <r>
    <s v="AR2025/OYO/0030587"/>
    <s v="Adesola Janet"/>
    <x v="1"/>
    <x v="27"/>
    <s v="OYO"/>
    <x v="1"/>
    <x v="1"/>
    <x v="0"/>
  </r>
  <r>
    <s v="AR2025/OYO/0033345"/>
    <s v="Oketa Elizabeth"/>
    <x v="1"/>
    <x v="27"/>
    <s v="OYO"/>
    <x v="1"/>
    <x v="1"/>
    <x v="0"/>
  </r>
  <r>
    <s v="AR2025/OYO/0022478"/>
    <s v="Oyewo Oyebisi"/>
    <x v="1"/>
    <x v="27"/>
    <s v="OYO"/>
    <x v="1"/>
    <x v="1"/>
    <x v="0"/>
  </r>
  <r>
    <s v="AR2025/OYO/0018619"/>
    <s v="Salako Odiri"/>
    <x v="1"/>
    <x v="27"/>
    <s v="OYO"/>
    <x v="1"/>
    <x v="1"/>
    <x v="0"/>
  </r>
  <r>
    <s v="AR2025/OYO/0018642"/>
    <s v="ADELAKIN Grace"/>
    <x v="1"/>
    <x v="27"/>
    <s v="OYO"/>
    <x v="1"/>
    <x v="1"/>
    <x v="0"/>
  </r>
  <r>
    <s v="AR2025/OYO/0018461"/>
    <s v="Afolayan Pipeloluwa Oluwadamilare"/>
    <x v="0"/>
    <x v="27"/>
    <s v="OYO"/>
    <x v="1"/>
    <x v="1"/>
    <x v="0"/>
  </r>
  <r>
    <s v="AR2025/OYO/0018354"/>
    <s v="Okunlola Eunice"/>
    <x v="1"/>
    <x v="27"/>
    <s v="OYO"/>
    <x v="1"/>
    <x v="1"/>
    <x v="0"/>
  </r>
  <r>
    <s v="AR2025/OYO/0018429"/>
    <s v="Ojo Gloria"/>
    <x v="1"/>
    <x v="27"/>
    <s v="OYO"/>
    <x v="1"/>
    <x v="1"/>
    <x v="0"/>
  </r>
  <r>
    <s v="AR2025/OYO/0018686"/>
    <s v="Adewumi Titus Obafemi"/>
    <x v="0"/>
    <x v="27"/>
    <s v="OYO"/>
    <x v="1"/>
    <x v="1"/>
    <x v="0"/>
  </r>
  <r>
    <s v="AR2025/OYO/0022186"/>
    <s v="Alabi Nelson Feranmi"/>
    <x v="0"/>
    <x v="27"/>
    <s v="OYO"/>
    <x v="1"/>
    <x v="1"/>
    <x v="0"/>
  </r>
  <r>
    <s v="AR2025/OYO/0022274"/>
    <s v="Raji Oluwafikayomi Elizabeth"/>
    <x v="1"/>
    <x v="27"/>
    <s v="OYO"/>
    <x v="1"/>
    <x v="1"/>
    <x v="0"/>
  </r>
  <r>
    <s v="AR2025/OYO/0019575"/>
    <s v="Iyiola Oluwatosin"/>
    <x v="1"/>
    <x v="27"/>
    <s v="OYO"/>
    <x v="1"/>
    <x v="1"/>
    <x v="0"/>
  </r>
  <r>
    <s v="AR2025/OYO/0018699"/>
    <s v="SALAKO Jeffrey"/>
    <x v="0"/>
    <x v="27"/>
    <s v="OYO"/>
    <x v="1"/>
    <x v="1"/>
    <x v="0"/>
  </r>
  <r>
    <s v="AR2025/OYO/0018940"/>
    <s v="Durojaye Oluwatimileyin Aderayo"/>
    <x v="1"/>
    <x v="27"/>
    <s v="OYO"/>
    <x v="1"/>
    <x v="1"/>
    <x v="0"/>
  </r>
  <r>
    <s v="AR2025/OYO/0002297"/>
    <s v="Adisa Ayomide"/>
    <x v="0"/>
    <x v="27"/>
    <s v="OYO"/>
    <x v="1"/>
    <x v="1"/>
    <x v="0"/>
  </r>
  <r>
    <s v="AR2025/OYO/0002860"/>
    <s v="Olamoyegun Roseline"/>
    <x v="1"/>
    <x v="27"/>
    <s v="OYO"/>
    <x v="1"/>
    <x v="1"/>
    <x v="0"/>
  </r>
  <r>
    <s v="AR2025/OYO/0002226"/>
    <s v="Olamoyegun Mary"/>
    <x v="1"/>
    <x v="27"/>
    <s v="OYO"/>
    <x v="1"/>
    <x v="1"/>
    <x v="0"/>
  </r>
  <r>
    <s v="AR2025/OYO/0001849"/>
    <s v="Otunla Ezekiel"/>
    <x v="0"/>
    <x v="27"/>
    <s v="OYO"/>
    <x v="1"/>
    <x v="1"/>
    <x v="0"/>
  </r>
  <r>
    <s v="AR2025/OYO/0001861"/>
    <s v="Ademola Babatunde"/>
    <x v="0"/>
    <x v="27"/>
    <s v="OYO"/>
    <x v="1"/>
    <x v="1"/>
    <x v="0"/>
  </r>
  <r>
    <s v="AR2025/OYO/0002918"/>
    <s v="Olabisi Temitope"/>
    <x v="1"/>
    <x v="27"/>
    <s v="OYO"/>
    <x v="1"/>
    <x v="1"/>
    <x v="0"/>
  </r>
  <r>
    <s v="AR2025/OYO/0003028"/>
    <s v="Odedele Damilare Samson"/>
    <x v="0"/>
    <x v="27"/>
    <s v="OYO"/>
    <x v="1"/>
    <x v="1"/>
    <x v="0"/>
  </r>
  <r>
    <s v="AR2025/OYO/0003059"/>
    <s v="OLADELE EBENEZER AKINKUNMI"/>
    <x v="0"/>
    <x v="27"/>
    <s v="OYO"/>
    <x v="1"/>
    <x v="1"/>
    <x v="0"/>
  </r>
  <r>
    <s v="AR2025/OYO/0003020"/>
    <s v="Oyedemi Emmanuel"/>
    <x v="0"/>
    <x v="27"/>
    <s v="OYO"/>
    <x v="1"/>
    <x v="1"/>
    <x v="0"/>
  </r>
  <r>
    <s v="AR2025/OYO/0002985"/>
    <s v="Adeyemi Babatunde"/>
    <x v="0"/>
    <x v="27"/>
    <s v="OYO"/>
    <x v="1"/>
    <x v="1"/>
    <x v="0"/>
  </r>
  <r>
    <s v="AR2025/OYO/0003016"/>
    <s v="Adebayo Oluwatoyosi"/>
    <x v="1"/>
    <x v="27"/>
    <s v="OYO"/>
    <x v="1"/>
    <x v="1"/>
    <x v="0"/>
  </r>
  <r>
    <s v="AR2025/OYO/0001741"/>
    <s v="Oyewumi Abayomi Abosede"/>
    <x v="1"/>
    <x v="27"/>
    <s v="OYO"/>
    <x v="1"/>
    <x v="1"/>
    <x v="0"/>
  </r>
  <r>
    <s v="AR2025/OYO/0000761"/>
    <s v="Lukman Mariam"/>
    <x v="1"/>
    <x v="27"/>
    <s v="OYO"/>
    <x v="1"/>
    <x v="1"/>
    <x v="0"/>
  </r>
  <r>
    <s v="AR2025/OYO/0000839"/>
    <s v="Adesiji Ruth Adebisi"/>
    <x v="1"/>
    <x v="27"/>
    <s v="OYO"/>
    <x v="1"/>
    <x v="1"/>
    <x v="0"/>
  </r>
  <r>
    <s v="AR2025/OYO/0000700"/>
    <s v="Atilade Mary"/>
    <x v="1"/>
    <x v="27"/>
    <s v="OYO"/>
    <x v="1"/>
    <x v="1"/>
    <x v="0"/>
  </r>
  <r>
    <s v="AR2025/OYO/0000444"/>
    <s v="Ojo Ayanronke Morenikejimi"/>
    <x v="1"/>
    <x v="27"/>
    <s v="OYO"/>
    <x v="1"/>
    <x v="1"/>
    <x v="1"/>
  </r>
  <r>
    <s v="AR2025/OYO/0000567"/>
    <s v="Adebisi Bosede Elizabeth"/>
    <x v="1"/>
    <x v="27"/>
    <s v="OYO"/>
    <x v="1"/>
    <x v="1"/>
    <x v="1"/>
  </r>
  <r>
    <s v="AR2025/OYO/0001125"/>
    <s v="Eegungbohun Christianah"/>
    <x v="1"/>
    <x v="27"/>
    <s v="OYO"/>
    <x v="1"/>
    <x v="1"/>
    <x v="1"/>
  </r>
  <r>
    <s v="AR2025/OYO/0001688"/>
    <s v="ODEDELE TEMILADE DAMILOLA"/>
    <x v="0"/>
    <x v="27"/>
    <s v="OYO"/>
    <x v="1"/>
    <x v="1"/>
    <x v="1"/>
  </r>
  <r>
    <s v="AR2025/OYO/0001705"/>
    <s v="Amusan Nathaniel Olusoji"/>
    <x v="0"/>
    <x v="27"/>
    <s v="OYO"/>
    <x v="1"/>
    <x v="1"/>
    <x v="1"/>
  </r>
  <r>
    <s v="AR2025/OYO/0001677"/>
    <s v="Okunloye Felicia OreOluwa"/>
    <x v="1"/>
    <x v="27"/>
    <s v="OYO"/>
    <x v="1"/>
    <x v="1"/>
    <x v="1"/>
  </r>
  <r>
    <s v="AR2025/OYO/0001226"/>
    <s v="OGUNTUNJI FELICIA"/>
    <x v="1"/>
    <x v="27"/>
    <s v="OYO"/>
    <x v="1"/>
    <x v="1"/>
    <x v="1"/>
  </r>
  <r>
    <s v="AR2025/OYO/0001550"/>
    <s v="Adejumobi Victor Adeyemi"/>
    <x v="0"/>
    <x v="27"/>
    <s v="OYO"/>
    <x v="1"/>
    <x v="1"/>
    <x v="1"/>
  </r>
  <r>
    <s v="AR2025/OYO/0003065"/>
    <s v="Amusan OMOTOYINBO Adisa"/>
    <x v="0"/>
    <x v="27"/>
    <s v="OYO"/>
    <x v="1"/>
    <x v="1"/>
    <x v="1"/>
  </r>
  <r>
    <s v="AR2025/OYO/0004826"/>
    <s v="ADEDEJI Oluwaseun Adesakin"/>
    <x v="0"/>
    <x v="27"/>
    <s v="OYO"/>
    <x v="1"/>
    <x v="1"/>
    <x v="1"/>
  </r>
  <r>
    <s v="AR2025/OYO/0004834"/>
    <s v="ADEDEJI Abosede Oluwatosin"/>
    <x v="1"/>
    <x v="27"/>
    <s v="OYO"/>
    <x v="1"/>
    <x v="1"/>
    <x v="1"/>
  </r>
  <r>
    <s v="AR2025/OYO/0004632"/>
    <s v="Oyebamiji Anuoluwa Christianah"/>
    <x v="1"/>
    <x v="27"/>
    <s v="OYO"/>
    <x v="1"/>
    <x v="1"/>
    <x v="1"/>
  </r>
  <r>
    <s v="AR2025/OYO/0004583"/>
    <s v="Shangodare Olasunkanmi"/>
    <x v="0"/>
    <x v="27"/>
    <s v="OYO"/>
    <x v="1"/>
    <x v="1"/>
    <x v="1"/>
  </r>
  <r>
    <s v="AR2025/OYO/0004598"/>
    <s v="Ayinde Peter Adebayo"/>
    <x v="0"/>
    <x v="27"/>
    <s v="OYO"/>
    <x v="1"/>
    <x v="1"/>
    <x v="1"/>
  </r>
  <r>
    <s v="AR2025/OYO/0005082"/>
    <s v="Adedeji Oluwadarasimi"/>
    <x v="0"/>
    <x v="27"/>
    <s v="OYO"/>
    <x v="1"/>
    <x v="1"/>
    <x v="1"/>
  </r>
  <r>
    <s v="AR2025/OYO/0005962"/>
    <s v="Morakinyo Elizabeth Busola"/>
    <x v="1"/>
    <x v="27"/>
    <s v="OYO"/>
    <x v="1"/>
    <x v="1"/>
    <x v="1"/>
  </r>
  <r>
    <s v="AR2025/OYO/0006099"/>
    <s v="Oke Samuel"/>
    <x v="0"/>
    <x v="27"/>
    <s v="OYO"/>
    <x v="1"/>
    <x v="1"/>
    <x v="1"/>
  </r>
  <r>
    <s v="AR2025/OYO/0005884"/>
    <s v="Olaleye Bolaji"/>
    <x v="0"/>
    <x v="27"/>
    <s v="OYO"/>
    <x v="1"/>
    <x v="1"/>
    <x v="1"/>
  </r>
  <r>
    <s v="AR2025/OYO/0005207"/>
    <s v="Adewumi Stephen"/>
    <x v="0"/>
    <x v="27"/>
    <s v="OYO"/>
    <x v="1"/>
    <x v="1"/>
    <x v="1"/>
  </r>
  <r>
    <s v="AR2025/OYO/0005676"/>
    <s v="Adeniji Anuoluwa"/>
    <x v="0"/>
    <x v="27"/>
    <s v="OYO"/>
    <x v="1"/>
    <x v="1"/>
    <x v="1"/>
  </r>
  <r>
    <s v="AR2025/OYO/0004261"/>
    <s v="Awoyale Grace Inioluwa"/>
    <x v="1"/>
    <x v="27"/>
    <s v="OYO"/>
    <x v="1"/>
    <x v="1"/>
    <x v="1"/>
  </r>
  <r>
    <s v="AR2025/OYO/0003466"/>
    <s v="OYENIRAN KOLAPO OYEDIJI"/>
    <x v="0"/>
    <x v="27"/>
    <s v="OYO"/>
    <x v="1"/>
    <x v="1"/>
    <x v="1"/>
  </r>
  <r>
    <s v="AR2025/OYO/0003528"/>
    <s v="OLAREWAJU ELIZABETH"/>
    <x v="1"/>
    <x v="27"/>
    <s v="OYO"/>
    <x v="1"/>
    <x v="1"/>
    <x v="1"/>
  </r>
  <r>
    <s v="AR2025/OYO/0003322"/>
    <s v="James Ibukunoluwa"/>
    <x v="0"/>
    <x v="27"/>
    <s v="OYO"/>
    <x v="1"/>
    <x v="1"/>
    <x v="1"/>
  </r>
  <r>
    <s v="AR2025/OYO/0003185"/>
    <s v="Adigun Esther"/>
    <x v="1"/>
    <x v="27"/>
    <s v="OYO"/>
    <x v="1"/>
    <x v="1"/>
    <x v="1"/>
  </r>
  <r>
    <s v="AR2025/OYO/0003244"/>
    <s v="Olayiwola Opeyemi"/>
    <x v="0"/>
    <x v="27"/>
    <s v="OYO"/>
    <x v="1"/>
    <x v="1"/>
    <x v="1"/>
  </r>
  <r>
    <s v="AR2025/OYO/0003639"/>
    <s v="Ojo Titilope Precious"/>
    <x v="1"/>
    <x v="27"/>
    <s v="OYO"/>
    <x v="1"/>
    <x v="1"/>
    <x v="1"/>
  </r>
  <r>
    <s v="AR2025/OYO/0004214"/>
    <s v="Okunlola Roseline"/>
    <x v="1"/>
    <x v="27"/>
    <s v="OYO"/>
    <x v="1"/>
    <x v="1"/>
    <x v="1"/>
  </r>
  <r>
    <s v="AR2025/OYO/0004251"/>
    <s v="Okesiji John"/>
    <x v="0"/>
    <x v="27"/>
    <s v="OYO"/>
    <x v="1"/>
    <x v="1"/>
    <x v="1"/>
  </r>
  <r>
    <s v="AR2025/OYO/0004047"/>
    <s v="Akinyemi Samson"/>
    <x v="0"/>
    <x v="27"/>
    <s v="OYO"/>
    <x v="1"/>
    <x v="1"/>
    <x v="1"/>
  </r>
  <r>
    <s v="AR2025/OYO/0003642"/>
    <s v="Ojo Bosede Grace"/>
    <x v="1"/>
    <x v="27"/>
    <s v="OYO"/>
    <x v="1"/>
    <x v="1"/>
    <x v="1"/>
  </r>
  <r>
    <s v="AR2025/OYO/0003922"/>
    <s v="Fatoki Oluwaseyi"/>
    <x v="1"/>
    <x v="27"/>
    <s v="OYO"/>
    <x v="1"/>
    <x v="1"/>
    <x v="1"/>
  </r>
  <r>
    <s v="AR2025/PLA/0023719"/>
    <s v="Akinbowale Tijesulogo"/>
    <x v="1"/>
    <x v="28"/>
    <s v="PLA"/>
    <x v="1"/>
    <x v="1"/>
    <x v="1"/>
  </r>
  <r>
    <s v="AR2025/PLA/0023885"/>
    <s v="EMMANUEL TOKGAK"/>
    <x v="0"/>
    <x v="28"/>
    <s v="PLA"/>
    <x v="1"/>
    <x v="1"/>
    <x v="1"/>
  </r>
  <r>
    <s v="AR2025/PLA/0023706"/>
    <s v="Ibrahim Ajiji Agwom"/>
    <x v="0"/>
    <x v="28"/>
    <s v="PLA"/>
    <x v="1"/>
    <x v="1"/>
    <x v="1"/>
  </r>
  <r>
    <s v="AR2025/PLA/0023262"/>
    <s v="Damla Ephraim Mahan"/>
    <x v="0"/>
    <x v="28"/>
    <s v="PLA"/>
    <x v="1"/>
    <x v="1"/>
    <x v="1"/>
  </r>
  <r>
    <s v="AR2025/PLA/0023267"/>
    <s v="Damla Albright Mahan"/>
    <x v="1"/>
    <x v="28"/>
    <s v="PLA"/>
    <x v="1"/>
    <x v="1"/>
    <x v="1"/>
  </r>
  <r>
    <s v="AR2025/PLA/0024036"/>
    <s v="Ayanmuyiwa Daniel"/>
    <x v="0"/>
    <x v="28"/>
    <s v="PLA"/>
    <x v="1"/>
    <x v="1"/>
    <x v="1"/>
  </r>
  <r>
    <s v="AR2025/PLA/0030540"/>
    <s v="Linus Luka"/>
    <x v="0"/>
    <x v="28"/>
    <s v="PLA"/>
    <x v="1"/>
    <x v="1"/>
    <x v="1"/>
  </r>
  <r>
    <s v="AR2025/PLA/0023984"/>
    <s v="Ishaya Raphael"/>
    <x v="0"/>
    <x v="28"/>
    <s v="PLA"/>
    <x v="1"/>
    <x v="1"/>
    <x v="1"/>
  </r>
  <r>
    <s v="AR2025/PLA/0023886"/>
    <s v="LAPYEN VONGJEN MIRI"/>
    <x v="0"/>
    <x v="28"/>
    <s v="PLA"/>
    <x v="1"/>
    <x v="1"/>
    <x v="1"/>
  </r>
  <r>
    <s v="AR2025/PLA/0023972"/>
    <s v="Inusa Patience Arickneshi"/>
    <x v="1"/>
    <x v="28"/>
    <s v="PLA"/>
    <x v="1"/>
    <x v="1"/>
    <x v="1"/>
  </r>
  <r>
    <s v="AR2025/PLA/0023255"/>
    <s v="Gyang Ntyang Bitrus"/>
    <x v="0"/>
    <x v="28"/>
    <s v="PLA"/>
    <x v="1"/>
    <x v="1"/>
    <x v="1"/>
  </r>
  <r>
    <s v="AR2025/PLA/0022456"/>
    <s v="GOCHIN CHINGKA"/>
    <x v="0"/>
    <x v="28"/>
    <s v="PLA"/>
    <x v="1"/>
    <x v="1"/>
    <x v="1"/>
  </r>
  <r>
    <s v="AR2025/PLA/0022457"/>
    <s v="MWANPAR MANPAR"/>
    <x v="0"/>
    <x v="28"/>
    <s v="PLA"/>
    <x v="1"/>
    <x v="1"/>
    <x v="1"/>
  </r>
  <r>
    <s v="AR2025/PLA/0022264"/>
    <s v="Adeshina Adedayo"/>
    <x v="0"/>
    <x v="28"/>
    <s v="PLA"/>
    <x v="1"/>
    <x v="1"/>
    <x v="1"/>
  </r>
  <r>
    <s v="AR2025/PLA/0022069"/>
    <s v="Tinok Longji Kumzak"/>
    <x v="0"/>
    <x v="28"/>
    <s v="PLA"/>
    <x v="1"/>
    <x v="1"/>
    <x v="1"/>
  </r>
  <r>
    <s v="AR2025/PLA/0022074"/>
    <s v="Gideon Victor Pankyes"/>
    <x v="0"/>
    <x v="28"/>
    <s v="PLA"/>
    <x v="1"/>
    <x v="1"/>
    <x v="1"/>
  </r>
  <r>
    <s v="AR2025/PLA/0023147"/>
    <s v="Isaac Chidera"/>
    <x v="1"/>
    <x v="28"/>
    <s v="PLA"/>
    <x v="1"/>
    <x v="1"/>
    <x v="1"/>
  </r>
  <r>
    <s v="AR2025/PLA/0023254"/>
    <s v="Lot Ishaku Benjamin"/>
    <x v="0"/>
    <x v="28"/>
    <s v="PLA"/>
    <x v="1"/>
    <x v="1"/>
    <x v="1"/>
  </r>
  <r>
    <s v="AR2025/PLA/0022546"/>
    <s v="LADONG KUMFA NDAM"/>
    <x v="0"/>
    <x v="28"/>
    <s v="PLA"/>
    <x v="1"/>
    <x v="1"/>
    <x v="1"/>
  </r>
  <r>
    <s v="AR2025/PLA/0022535"/>
    <s v="Fwangan Yusuf Da-mindong"/>
    <x v="0"/>
    <x v="28"/>
    <s v="PLA"/>
    <x v="1"/>
    <x v="1"/>
    <x v="1"/>
  </r>
  <r>
    <s v="AR2025/PLA/0022538"/>
    <s v="Joseph Vera Rairom"/>
    <x v="1"/>
    <x v="28"/>
    <s v="PLA"/>
    <x v="1"/>
    <x v="1"/>
    <x v="1"/>
  </r>
  <r>
    <s v="AR2025/PLA/0030541"/>
    <s v="United BC"/>
    <x v="1"/>
    <x v="28"/>
    <s v="PLA"/>
    <x v="1"/>
    <x v="1"/>
    <x v="1"/>
  </r>
  <r>
    <s v="AR2025/PLA/0033920"/>
    <s v="NANTOK KAGU"/>
    <x v="0"/>
    <x v="28"/>
    <s v="PLA"/>
    <x v="1"/>
    <x v="1"/>
    <x v="1"/>
  </r>
  <r>
    <s v="AR2025/PLA/0033988"/>
    <s v="Barde Dyelmun Pankyes"/>
    <x v="1"/>
    <x v="28"/>
    <s v="PLA"/>
    <x v="1"/>
    <x v="1"/>
    <x v="1"/>
  </r>
  <r>
    <s v="AR2025/PLA/0033864"/>
    <s v="KAGU KAGU"/>
    <x v="0"/>
    <x v="28"/>
    <s v="PLA"/>
    <x v="1"/>
    <x v="1"/>
    <x v="1"/>
  </r>
  <r>
    <s v="AR2025/PLA/0033691"/>
    <s v="Akogun Kehinde"/>
    <x v="0"/>
    <x v="28"/>
    <s v="PLA"/>
    <x v="1"/>
    <x v="1"/>
    <x v="1"/>
  </r>
  <r>
    <s v="AR2025/PLA/0033861"/>
    <s v="Oladiji David"/>
    <x v="0"/>
    <x v="28"/>
    <s v="PLA"/>
    <x v="1"/>
    <x v="1"/>
    <x v="0"/>
  </r>
  <r>
    <s v="AR2025/PLA/0034299"/>
    <s v="Yohanna Ezra"/>
    <x v="0"/>
    <x v="28"/>
    <s v="PLA"/>
    <x v="1"/>
    <x v="1"/>
    <x v="0"/>
  </r>
  <r>
    <s v="AR2025/PLA/0034304"/>
    <s v="Yohanna Emmanuel"/>
    <x v="0"/>
    <x v="28"/>
    <s v="PLA"/>
    <x v="1"/>
    <x v="1"/>
    <x v="0"/>
  </r>
  <r>
    <s v="AR2025/PLA/0034293"/>
    <s v="Yohanna Joshua"/>
    <x v="0"/>
    <x v="28"/>
    <s v="PLA"/>
    <x v="1"/>
    <x v="1"/>
    <x v="0"/>
  </r>
  <r>
    <s v="AR2025/PLA/0034284"/>
    <s v="Nehemiah Musa"/>
    <x v="0"/>
    <x v="28"/>
    <s v="PLA"/>
    <x v="1"/>
    <x v="1"/>
    <x v="0"/>
  </r>
  <r>
    <s v="AR2025/PLA/0034289"/>
    <s v="Maitala Yohanna"/>
    <x v="0"/>
    <x v="28"/>
    <s v="PLA"/>
    <x v="1"/>
    <x v="1"/>
    <x v="0"/>
  </r>
  <r>
    <s v="AR2025/PLA/0032410"/>
    <s v="Butven Ponzing John"/>
    <x v="0"/>
    <x v="28"/>
    <s v="PLA"/>
    <x v="1"/>
    <x v="1"/>
    <x v="0"/>
  </r>
  <r>
    <s v="AR2025/PLA/0030548"/>
    <s v="Makidonia BC"/>
    <x v="0"/>
    <x v="28"/>
    <s v="PLA"/>
    <x v="1"/>
    <x v="1"/>
    <x v="0"/>
  </r>
  <r>
    <s v="AR2025/PLA/0030550"/>
    <s v="JOB ABEL"/>
    <x v="0"/>
    <x v="28"/>
    <s v="PLA"/>
    <x v="1"/>
    <x v="1"/>
    <x v="0"/>
  </r>
  <r>
    <s v="AR2025/PLA/0030545"/>
    <s v="Nasiha Moekat"/>
    <x v="0"/>
    <x v="28"/>
    <s v="PLA"/>
    <x v="1"/>
    <x v="1"/>
    <x v="0"/>
  </r>
  <r>
    <s v="AR2025/PLA/0030542"/>
    <s v="Alheri BC"/>
    <x v="1"/>
    <x v="28"/>
    <s v="PLA"/>
    <x v="1"/>
    <x v="1"/>
    <x v="0"/>
  </r>
  <r>
    <s v="AR2025/PLA/0030543"/>
    <s v="Tambe BC"/>
    <x v="0"/>
    <x v="28"/>
    <s v="PLA"/>
    <x v="1"/>
    <x v="1"/>
    <x v="0"/>
  </r>
  <r>
    <s v="AR2025/PLA/0031640"/>
    <s v="Freeman Miracle Zugumnan"/>
    <x v="0"/>
    <x v="28"/>
    <s v="PLA"/>
    <x v="1"/>
    <x v="1"/>
    <x v="0"/>
  </r>
  <r>
    <s v="AR2025/PLA/0031968"/>
    <s v="Thank God Peter"/>
    <x v="0"/>
    <x v="28"/>
    <s v="PLA"/>
    <x v="1"/>
    <x v="1"/>
    <x v="0"/>
  </r>
  <r>
    <s v="AR2025/PLA/0030808"/>
    <s v="Christopher Dorcas"/>
    <x v="1"/>
    <x v="28"/>
    <s v="PLA"/>
    <x v="1"/>
    <x v="1"/>
    <x v="0"/>
  </r>
  <r>
    <s v="AR2025/PLA/0030562"/>
    <s v="Yakubu Akopen Danda"/>
    <x v="0"/>
    <x v="28"/>
    <s v="PLA"/>
    <x v="1"/>
    <x v="1"/>
    <x v="0"/>
  </r>
  <r>
    <s v="AR2025/PLA/0030564"/>
    <s v="Oyelade Elkanah Oluwole"/>
    <x v="0"/>
    <x v="28"/>
    <s v="PLA"/>
    <x v="1"/>
    <x v="1"/>
    <x v="0"/>
  </r>
  <r>
    <s v="AR2025/PLA/0019106"/>
    <s v="Ayanlowo Odunola Deborah"/>
    <x v="1"/>
    <x v="28"/>
    <s v="PLA"/>
    <x v="1"/>
    <x v="1"/>
    <x v="0"/>
  </r>
  <r>
    <s v="AR2025/PLA/0006870"/>
    <s v="Danladi Bartholomew"/>
    <x v="0"/>
    <x v="28"/>
    <s v="PLA"/>
    <x v="1"/>
    <x v="1"/>
    <x v="0"/>
  </r>
  <r>
    <s v="AR2025/PLA/0006951"/>
    <s v="Odelabi Jeremiah oluwatimileyin"/>
    <x v="0"/>
    <x v="28"/>
    <s v="PLA"/>
    <x v="1"/>
    <x v="1"/>
    <x v="0"/>
  </r>
  <r>
    <s v="AR2025/PLA/0006858"/>
    <s v="Samson Shem Asherinanyedo"/>
    <x v="0"/>
    <x v="28"/>
    <s v="PLA"/>
    <x v="1"/>
    <x v="1"/>
    <x v="0"/>
  </r>
  <r>
    <s v="AR2025/PLA/0006818"/>
    <s v="Yusuf Timothy"/>
    <x v="0"/>
    <x v="28"/>
    <s v="PLA"/>
    <x v="1"/>
    <x v="1"/>
    <x v="0"/>
  </r>
  <r>
    <s v="AR2025/PLA/0006824"/>
    <s v="Istifanus Jovita"/>
    <x v="1"/>
    <x v="28"/>
    <s v="PLA"/>
    <x v="1"/>
    <x v="1"/>
    <x v="0"/>
  </r>
  <r>
    <s v="AR2025/PLA/0008927"/>
    <s v="James Stephen Gado"/>
    <x v="0"/>
    <x v="28"/>
    <s v="PLA"/>
    <x v="1"/>
    <x v="1"/>
    <x v="0"/>
  </r>
  <r>
    <s v="AR2025/PLA/0009313"/>
    <s v="Markus Dorcas"/>
    <x v="1"/>
    <x v="28"/>
    <s v="PLA"/>
    <x v="1"/>
    <x v="1"/>
    <x v="0"/>
  </r>
  <r>
    <s v="AR2025/PLA/0008475"/>
    <s v="Daprep Meshak David"/>
    <x v="0"/>
    <x v="28"/>
    <s v="PLA"/>
    <x v="1"/>
    <x v="1"/>
    <x v="0"/>
  </r>
  <r>
    <s v="AR2025/PLA/0007506"/>
    <s v="Olorundare Taiwo Praise"/>
    <x v="0"/>
    <x v="28"/>
    <s v="PLA"/>
    <x v="1"/>
    <x v="1"/>
    <x v="0"/>
  </r>
  <r>
    <s v="AR2025/PLA/0008050"/>
    <s v="Akila Framinchi Junior"/>
    <x v="0"/>
    <x v="28"/>
    <s v="PLA"/>
    <x v="1"/>
    <x v="1"/>
    <x v="0"/>
  </r>
  <r>
    <s v="AR2025/PLA/0006766"/>
    <s v="Agbo Matthew"/>
    <x v="0"/>
    <x v="28"/>
    <s v="PLA"/>
    <x v="1"/>
    <x v="1"/>
    <x v="0"/>
  </r>
  <r>
    <s v="AR2025/PLA/0003733"/>
    <s v="Dawuda Jonathan"/>
    <x v="0"/>
    <x v="28"/>
    <s v="PLA"/>
    <x v="1"/>
    <x v="1"/>
    <x v="0"/>
  </r>
  <r>
    <s v="AR2025/PLA/0005128"/>
    <s v="John Bahuyak Josiah"/>
    <x v="0"/>
    <x v="28"/>
    <s v="PLA"/>
    <x v="1"/>
    <x v="1"/>
    <x v="0"/>
  </r>
  <r>
    <s v="AR2025/PLA/0002863"/>
    <s v="Tongchi Biplang"/>
    <x v="0"/>
    <x v="28"/>
    <s v="PLA"/>
    <x v="1"/>
    <x v="1"/>
    <x v="1"/>
  </r>
  <r>
    <s v="AR2025/PLA/0000028"/>
    <s v="OROLU TAIWO AKINWANDE"/>
    <x v="0"/>
    <x v="28"/>
    <s v="PLA"/>
    <x v="1"/>
    <x v="1"/>
    <x v="1"/>
  </r>
  <r>
    <s v="AR2025/PLA/0002108"/>
    <s v="Isaiah Tongshinen Haruna"/>
    <x v="0"/>
    <x v="28"/>
    <s v="PLA"/>
    <x v="1"/>
    <x v="1"/>
    <x v="1"/>
  </r>
  <r>
    <s v="AR2025/PLA/0006588"/>
    <s v="Adediran Abayomi Israel"/>
    <x v="0"/>
    <x v="28"/>
    <s v="PLA"/>
    <x v="1"/>
    <x v="1"/>
    <x v="1"/>
  </r>
  <r>
    <s v="AR2025/PLA/0006604"/>
    <s v="Retchen Chinnan"/>
    <x v="0"/>
    <x v="28"/>
    <s v="PLA"/>
    <x v="1"/>
    <x v="1"/>
    <x v="1"/>
  </r>
  <r>
    <s v="AR2025/PLA/0006135"/>
    <s v="Olaniyi Isaac olaniran"/>
    <x v="0"/>
    <x v="28"/>
    <s v="PLA"/>
    <x v="1"/>
    <x v="1"/>
    <x v="1"/>
  </r>
  <r>
    <s v="AR2025/PLA/0005675"/>
    <s v="Olaniyi Lydia Olayemi"/>
    <x v="1"/>
    <x v="28"/>
    <s v="PLA"/>
    <x v="1"/>
    <x v="1"/>
    <x v="1"/>
  </r>
  <r>
    <s v="AR2025/PLA/0005680"/>
    <s v="Ogunkunle Rhoda Erioluwa"/>
    <x v="1"/>
    <x v="28"/>
    <s v="PLA"/>
    <x v="1"/>
    <x v="1"/>
    <x v="1"/>
  </r>
  <r>
    <s v="AR2025/PLA/0010687"/>
    <s v="Yohana Japhta Gideon"/>
    <x v="0"/>
    <x v="28"/>
    <s v="PLA"/>
    <x v="1"/>
    <x v="1"/>
    <x v="1"/>
  </r>
  <r>
    <s v="AR2025/PLA/0013410"/>
    <s v="Mutle Longkat Joshua"/>
    <x v="0"/>
    <x v="28"/>
    <s v="PLA"/>
    <x v="1"/>
    <x v="1"/>
    <x v="1"/>
  </r>
  <r>
    <s v="AR2025/PLA/0014667"/>
    <s v="Jano Peji Jibrin"/>
    <x v="0"/>
    <x v="28"/>
    <s v="PLA"/>
    <x v="1"/>
    <x v="1"/>
    <x v="1"/>
  </r>
  <r>
    <s v="AR2025/PLA/0013401"/>
    <s v="Maju Felix John"/>
    <x v="0"/>
    <x v="28"/>
    <s v="PLA"/>
    <x v="0"/>
    <x v="1"/>
    <x v="1"/>
  </r>
  <r>
    <s v="AR2025/PLA/0013378"/>
    <s v="Damla Ability Doh"/>
    <x v="0"/>
    <x v="28"/>
    <s v="PLA"/>
    <x v="0"/>
    <x v="1"/>
    <x v="1"/>
  </r>
  <r>
    <s v="AR2025/PLA/0013393"/>
    <s v="Amos Ubangau Amos"/>
    <x v="1"/>
    <x v="28"/>
    <s v="PLA"/>
    <x v="0"/>
    <x v="1"/>
    <x v="1"/>
  </r>
  <r>
    <s v="AR2025/PLA/0016357"/>
    <s v="Bebur Kilingshak Emmanuel"/>
    <x v="0"/>
    <x v="28"/>
    <s v="PLA"/>
    <x v="0"/>
    <x v="1"/>
    <x v="1"/>
  </r>
  <r>
    <s v="AR2025/PLA/0018592"/>
    <s v="Oranye Chidera Geraldine"/>
    <x v="1"/>
    <x v="28"/>
    <s v="PLA"/>
    <x v="0"/>
    <x v="1"/>
    <x v="1"/>
  </r>
  <r>
    <s v="AR2025/PLA/0016336"/>
    <s v="Danladi Andrew Ibrahim"/>
    <x v="0"/>
    <x v="28"/>
    <s v="PLA"/>
    <x v="0"/>
    <x v="1"/>
    <x v="1"/>
  </r>
  <r>
    <s v="AR2025/PLA/0014676"/>
    <s v="Fwangkat Isaac Bitrus"/>
    <x v="0"/>
    <x v="28"/>
    <s v="PLA"/>
    <x v="0"/>
    <x v="1"/>
    <x v="1"/>
  </r>
  <r>
    <s v="AR2025/PLA/0016335"/>
    <s v="Luka Felix Joshua"/>
    <x v="0"/>
    <x v="28"/>
    <s v="PLA"/>
    <x v="0"/>
    <x v="1"/>
    <x v="1"/>
  </r>
  <r>
    <s v="AR2025/PLA/0013375"/>
    <s v="Adeniran Oluwatomi"/>
    <x v="0"/>
    <x v="28"/>
    <s v="PLA"/>
    <x v="0"/>
    <x v="1"/>
    <x v="1"/>
  </r>
  <r>
    <s v="AR2025/PLA/0013008"/>
    <s v="Iliya Yakubu"/>
    <x v="0"/>
    <x v="28"/>
    <s v="PLA"/>
    <x v="0"/>
    <x v="1"/>
    <x v="1"/>
  </r>
  <r>
    <s v="AR2025/PLA/0013026"/>
    <s v="Kespo Musa Bukar"/>
    <x v="0"/>
    <x v="28"/>
    <s v="PLA"/>
    <x v="0"/>
    <x v="1"/>
    <x v="1"/>
  </r>
  <r>
    <s v="AR2025/PLA/0012835"/>
    <s v="Ibrahim Shedrack Gagati"/>
    <x v="0"/>
    <x v="28"/>
    <s v="PLA"/>
    <x v="0"/>
    <x v="1"/>
    <x v="1"/>
  </r>
  <r>
    <s v="AR2025/PLA/0011214"/>
    <s v="INUWA AKIM GUSHE"/>
    <x v="0"/>
    <x v="28"/>
    <s v="PLA"/>
    <x v="0"/>
    <x v="1"/>
    <x v="1"/>
  </r>
  <r>
    <s v="AR2025/PLA/0011325"/>
    <s v="SHADRACH FWANGSHAK DABELS"/>
    <x v="0"/>
    <x v="28"/>
    <s v="PLA"/>
    <x v="0"/>
    <x v="1"/>
    <x v="1"/>
  </r>
  <r>
    <s v="AR2025/PLA/0013218"/>
    <s v="Adams Ulan Gideon"/>
    <x v="1"/>
    <x v="28"/>
    <s v="PLA"/>
    <x v="0"/>
    <x v="1"/>
    <x v="1"/>
  </r>
  <r>
    <s v="AR2025/PLA/0013311"/>
    <s v="Mafwil Dakwal Zakka"/>
    <x v="0"/>
    <x v="28"/>
    <s v="PLA"/>
    <x v="0"/>
    <x v="1"/>
    <x v="1"/>
  </r>
  <r>
    <s v="AR2025/PLA/0013157"/>
    <s v="Samaila Yohanna"/>
    <x v="0"/>
    <x v="28"/>
    <s v="PLA"/>
    <x v="0"/>
    <x v="1"/>
    <x v="1"/>
  </r>
  <r>
    <s v="AR2025/PLA/0013030"/>
    <s v="Musa Dan Azumi"/>
    <x v="0"/>
    <x v="28"/>
    <s v="PLA"/>
    <x v="0"/>
    <x v="0"/>
    <x v="1"/>
  </r>
  <r>
    <s v="AR2025/PLA/0013070"/>
    <s v="Dauda Yohanna"/>
    <x v="0"/>
    <x v="28"/>
    <s v="PLA"/>
    <x v="0"/>
    <x v="0"/>
    <x v="1"/>
  </r>
  <r>
    <s v="AR2025/PRO/0019286"/>
    <s v="IBADA TEJIRI"/>
    <x v="0"/>
    <x v="29"/>
    <s v="PRO"/>
    <x v="0"/>
    <x v="0"/>
    <x v="1"/>
  </r>
  <r>
    <s v="AR2025/PRO/0019560"/>
    <s v="UCHE EFEISI"/>
    <x v="1"/>
    <x v="29"/>
    <s v="PRO"/>
    <x v="0"/>
    <x v="0"/>
    <x v="1"/>
  </r>
  <r>
    <s v="AR2025/PRO/0020096"/>
    <s v="DURUVWE GODSON"/>
    <x v="0"/>
    <x v="29"/>
    <s v="PRO"/>
    <x v="0"/>
    <x v="0"/>
    <x v="1"/>
  </r>
  <r>
    <s v="AR2025/PRO/0009025"/>
    <s v="Awolowo Ejiroghene"/>
    <x v="1"/>
    <x v="29"/>
    <s v="PRO"/>
    <x v="0"/>
    <x v="0"/>
    <x v="1"/>
  </r>
  <r>
    <s v="AR2025/PRO/0009495"/>
    <s v="David Oghenekparobor Godwin"/>
    <x v="0"/>
    <x v="29"/>
    <s v="PRO"/>
    <x v="0"/>
    <x v="0"/>
    <x v="1"/>
  </r>
  <r>
    <s v="AR2025/PRO/0018526"/>
    <s v="Ugbarugba Onome"/>
    <x v="1"/>
    <x v="29"/>
    <s v="PRO"/>
    <x v="0"/>
    <x v="0"/>
    <x v="1"/>
  </r>
  <r>
    <s v="AR2025/PRO/0022190"/>
    <s v="Igbereyivwe Oghenefejiro Floxy"/>
    <x v="0"/>
    <x v="29"/>
    <s v="PRO"/>
    <x v="0"/>
    <x v="0"/>
    <x v="1"/>
  </r>
  <r>
    <s v="AR2025/PRO/0030626"/>
    <s v="Fred-Ugheni Nathaniel"/>
    <x v="0"/>
    <x v="29"/>
    <s v="PRO"/>
    <x v="0"/>
    <x v="0"/>
    <x v="0"/>
  </r>
  <r>
    <s v="AR2025/PRO/0030813"/>
    <s v="Yafugborhi Oghenefejiro Shallum"/>
    <x v="1"/>
    <x v="29"/>
    <s v="PRO"/>
    <x v="0"/>
    <x v="0"/>
    <x v="0"/>
  </r>
  <r>
    <s v="AR2025/PRO/0033925"/>
    <s v="SAMUEL JOY"/>
    <x v="1"/>
    <x v="29"/>
    <s v="PRO"/>
    <x v="0"/>
    <x v="0"/>
    <x v="0"/>
  </r>
  <r>
    <s v="AR2025/PRO/0023411"/>
    <s v="American Ruth"/>
    <x v="1"/>
    <x v="29"/>
    <s v="PRO"/>
    <x v="0"/>
    <x v="0"/>
    <x v="0"/>
  </r>
  <r>
    <s v="AR2025/PRO/0023428"/>
    <s v="American Faith"/>
    <x v="1"/>
    <x v="29"/>
    <s v="PRO"/>
    <x v="0"/>
    <x v="0"/>
    <x v="0"/>
  </r>
  <r>
    <s v="AR2025/PRO/0030576"/>
    <s v="Adiri Oghenerukevwe Blessing"/>
    <x v="1"/>
    <x v="29"/>
    <s v="PRO"/>
    <x v="0"/>
    <x v="0"/>
    <x v="0"/>
  </r>
  <r>
    <s v="AR2025/PRO/0001327"/>
    <s v="Akpotu Tosan"/>
    <x v="0"/>
    <x v="29"/>
    <s v="PRO"/>
    <x v="1"/>
    <x v="0"/>
    <x v="0"/>
  </r>
  <r>
    <s v="AR2025/PRO/0002247"/>
    <s v="ONOKPASA PROMISE OGHENERUAIRE"/>
    <x v="0"/>
    <x v="29"/>
    <s v="PRO"/>
    <x v="1"/>
    <x v="0"/>
    <x v="0"/>
  </r>
  <r>
    <s v="AR2025/PRO/0002566"/>
    <s v="Samuel Diemuagene"/>
    <x v="0"/>
    <x v="29"/>
    <s v="PRO"/>
    <x v="1"/>
    <x v="0"/>
    <x v="0"/>
  </r>
  <r>
    <s v="AR2025/PRO/0000248"/>
    <s v="Bamidele Ifedapo Abayomi"/>
    <x v="0"/>
    <x v="29"/>
    <s v="PRO"/>
    <x v="1"/>
    <x v="0"/>
    <x v="0"/>
  </r>
  <r>
    <s v="AR2025/PRO/0000275"/>
    <s v="Duruvwe Annabel Uririoghene"/>
    <x v="1"/>
    <x v="29"/>
    <s v="PRO"/>
    <x v="1"/>
    <x v="0"/>
    <x v="0"/>
  </r>
  <r>
    <s v="AR2025/PRO/0000621"/>
    <s v="Madoghwe Urinrin"/>
    <x v="0"/>
    <x v="29"/>
    <s v="PRO"/>
    <x v="1"/>
    <x v="0"/>
    <x v="1"/>
  </r>
  <r>
    <s v="AR2025/PRO/0004301"/>
    <s v="Oguori Mmanesom Eva"/>
    <x v="1"/>
    <x v="29"/>
    <s v="PRO"/>
    <x v="1"/>
    <x v="0"/>
    <x v="1"/>
  </r>
  <r>
    <s v="AR2025/PRO/0006916"/>
    <s v="Ighomitedo Dafe"/>
    <x v="0"/>
    <x v="29"/>
    <s v="PRO"/>
    <x v="1"/>
    <x v="0"/>
    <x v="1"/>
  </r>
  <r>
    <s v="AR2025/PRO/0007709"/>
    <s v="Ighomitedo Simon Oghenevwegba"/>
    <x v="0"/>
    <x v="29"/>
    <s v="PRO"/>
    <x v="1"/>
    <x v="0"/>
    <x v="1"/>
  </r>
  <r>
    <s v="AR2025/PRO/0007853"/>
    <s v="Akpoguma Prevailer"/>
    <x v="1"/>
    <x v="29"/>
    <s v="PRO"/>
    <x v="1"/>
    <x v="0"/>
    <x v="1"/>
  </r>
  <r>
    <s v="AR2025/PRO/0005376"/>
    <s v="KORO ESEOGHENE OKIEMUTE"/>
    <x v="1"/>
    <x v="29"/>
    <s v="PRO"/>
    <x v="1"/>
    <x v="0"/>
    <x v="1"/>
  </r>
  <r>
    <s v="AR2025/PRO/0005697"/>
    <s v="Ighomitedo Oghenevwede Justice"/>
    <x v="0"/>
    <x v="29"/>
    <s v="PRO"/>
    <x v="1"/>
    <x v="0"/>
    <x v="1"/>
  </r>
  <r>
    <s v="AR2025/PRO/0006097"/>
    <s v="Ubiako Ovefe"/>
    <x v="1"/>
    <x v="29"/>
    <s v="PRO"/>
    <x v="1"/>
    <x v="0"/>
    <x v="1"/>
  </r>
  <r>
    <s v="AR2025/RIV/0007797"/>
    <s v="Buduka Blessing"/>
    <x v="1"/>
    <x v="30"/>
    <s v="RIV"/>
    <x v="1"/>
    <x v="0"/>
    <x v="1"/>
  </r>
  <r>
    <s v="AR2025/RIV/0003203"/>
    <s v="Okigbo Ikechukwu"/>
    <x v="0"/>
    <x v="30"/>
    <s v="RIV"/>
    <x v="1"/>
    <x v="0"/>
    <x v="1"/>
  </r>
  <r>
    <s v="AR2025/SOU/0005114"/>
    <s v="KULLA RICHARD"/>
    <x v="0"/>
    <x v="31"/>
    <s v="SOU"/>
    <x v="1"/>
    <x v="0"/>
    <x v="1"/>
  </r>
  <r>
    <s v="AR2025/SOU/0004962"/>
    <s v="Barnabas Sani Gideon"/>
    <x v="0"/>
    <x v="31"/>
    <s v="SOU"/>
    <x v="1"/>
    <x v="0"/>
    <x v="1"/>
  </r>
  <r>
    <s v="AR2025/SOU/0005682"/>
    <s v="YAKUBU JESSE"/>
    <x v="0"/>
    <x v="31"/>
    <s v="SOU"/>
    <x v="1"/>
    <x v="0"/>
    <x v="1"/>
  </r>
  <r>
    <s v="AR2025/SOU/0005382"/>
    <s v="DACK Zenom Jacob"/>
    <x v="0"/>
    <x v="31"/>
    <s v="SOU"/>
    <x v="1"/>
    <x v="0"/>
    <x v="1"/>
  </r>
  <r>
    <s v="AR2025/SOU/0004898"/>
    <s v="John Patrick Makama"/>
    <x v="0"/>
    <x v="31"/>
    <s v="SOU"/>
    <x v="1"/>
    <x v="0"/>
    <x v="1"/>
  </r>
  <r>
    <s v="AR2025/SOU/0004891"/>
    <s v="Ayuba Naphtali"/>
    <x v="0"/>
    <x v="31"/>
    <s v="SOU"/>
    <x v="1"/>
    <x v="0"/>
    <x v="1"/>
  </r>
  <r>
    <s v="AR2025/SOU/0004946"/>
    <s v="Peter Douglas"/>
    <x v="0"/>
    <x v="31"/>
    <s v="SOU"/>
    <x v="1"/>
    <x v="0"/>
    <x v="1"/>
  </r>
  <r>
    <s v="AR2025/SOU/0004943"/>
    <s v="Audu BULUS JAMES"/>
    <x v="0"/>
    <x v="31"/>
    <s v="SOU"/>
    <x v="1"/>
    <x v="0"/>
    <x v="1"/>
  </r>
  <r>
    <s v="AR2025/SOU/0005794"/>
    <s v="BULUS RIFKATU GIMBIA"/>
    <x v="1"/>
    <x v="31"/>
    <s v="SOU"/>
    <x v="1"/>
    <x v="0"/>
    <x v="1"/>
  </r>
  <r>
    <s v="AR2025/SOU/0008472"/>
    <s v="Ibrahim Uren Josephine"/>
    <x v="1"/>
    <x v="31"/>
    <s v="SOU"/>
    <x v="1"/>
    <x v="0"/>
    <x v="0"/>
  </r>
  <r>
    <s v="AR2025/SOU/0008451"/>
    <s v="Daggah Jummai D."/>
    <x v="1"/>
    <x v="31"/>
    <s v="SOU"/>
    <x v="1"/>
    <x v="0"/>
    <x v="0"/>
  </r>
  <r>
    <s v="AR2025/SOU/0008589"/>
    <s v="Katuka Saidu"/>
    <x v="0"/>
    <x v="31"/>
    <s v="SOU"/>
    <x v="1"/>
    <x v="0"/>
    <x v="0"/>
  </r>
  <r>
    <s v="AR2025/SOU/0008535"/>
    <s v="Friday Viana"/>
    <x v="1"/>
    <x v="31"/>
    <s v="SOU"/>
    <x v="1"/>
    <x v="0"/>
    <x v="0"/>
  </r>
  <r>
    <s v="AR2025/SOU/0006034"/>
    <s v="Sodangi Kenneth Stephen"/>
    <x v="0"/>
    <x v="31"/>
    <s v="SOU"/>
    <x v="1"/>
    <x v="0"/>
    <x v="0"/>
  </r>
  <r>
    <s v="AR2025/SOU/0005840"/>
    <s v="Usman Douglas"/>
    <x v="0"/>
    <x v="31"/>
    <s v="SOU"/>
    <x v="1"/>
    <x v="0"/>
    <x v="0"/>
  </r>
  <r>
    <s v="AR2025/SOU/0006617"/>
    <s v="Irmiya Daniel"/>
    <x v="0"/>
    <x v="31"/>
    <s v="SOU"/>
    <x v="1"/>
    <x v="0"/>
    <x v="0"/>
  </r>
  <r>
    <s v="AR2025/SOU/0006116"/>
    <s v="Gyet Anthony"/>
    <x v="0"/>
    <x v="31"/>
    <s v="SOU"/>
    <x v="1"/>
    <x v="0"/>
    <x v="0"/>
  </r>
  <r>
    <s v="AR2025/SOU/0003007"/>
    <s v="Mato Dangana"/>
    <x v="0"/>
    <x v="31"/>
    <s v="SOU"/>
    <x v="1"/>
    <x v="0"/>
    <x v="0"/>
  </r>
  <r>
    <s v="AR2025/SOU/0002864"/>
    <s v="YAKUBU Abigail Samuel"/>
    <x v="1"/>
    <x v="31"/>
    <s v="SOU"/>
    <x v="1"/>
    <x v="0"/>
    <x v="0"/>
  </r>
  <r>
    <s v="AR2025/SOU/0003152"/>
    <s v="Rev. Aliyuda S. Bawa"/>
    <x v="0"/>
    <x v="31"/>
    <s v="SOU"/>
    <x v="1"/>
    <x v="0"/>
    <x v="0"/>
  </r>
  <r>
    <s v="AR2025/SOU/0003068"/>
    <s v="Silas Iliya"/>
    <x v="0"/>
    <x v="31"/>
    <s v="SOU"/>
    <x v="1"/>
    <x v="0"/>
    <x v="0"/>
  </r>
  <r>
    <s v="AR2025/SOU/0002586"/>
    <s v="Emmanuel Jonah"/>
    <x v="0"/>
    <x v="31"/>
    <s v="SOU"/>
    <x v="1"/>
    <x v="0"/>
    <x v="0"/>
  </r>
  <r>
    <s v="AR2025/SOU/0002472"/>
    <s v="JOSEPH BAMAIYI"/>
    <x v="0"/>
    <x v="31"/>
    <s v="SOU"/>
    <x v="1"/>
    <x v="0"/>
    <x v="0"/>
  </r>
  <r>
    <s v="AR2025/SOU/0002695"/>
    <s v="Ishaku Jerry"/>
    <x v="0"/>
    <x v="31"/>
    <s v="SOU"/>
    <x v="1"/>
    <x v="0"/>
    <x v="0"/>
  </r>
  <r>
    <s v="AR2025/SOU/0002612"/>
    <s v="Dumas Solomon Nyam"/>
    <x v="0"/>
    <x v="31"/>
    <s v="SOU"/>
    <x v="1"/>
    <x v="0"/>
    <x v="0"/>
  </r>
  <r>
    <s v="AR2025/SOU/0003226"/>
    <s v="Gabriel Fimi Sunday"/>
    <x v="0"/>
    <x v="31"/>
    <s v="SOU"/>
    <x v="1"/>
    <x v="0"/>
    <x v="0"/>
  </r>
  <r>
    <s v="AR2025/SOU/0004204"/>
    <s v="Audu Emmanuel Webi"/>
    <x v="0"/>
    <x v="31"/>
    <s v="SOU"/>
    <x v="1"/>
    <x v="0"/>
    <x v="0"/>
  </r>
  <r>
    <s v="AR2025/SOU/0004167"/>
    <s v="SHEDRACH Irimiya"/>
    <x v="0"/>
    <x v="31"/>
    <s v="SOU"/>
    <x v="1"/>
    <x v="0"/>
    <x v="0"/>
  </r>
  <r>
    <s v="AR2025/SOU/0004817"/>
    <s v="Obed G. Auta"/>
    <x v="0"/>
    <x v="31"/>
    <s v="SOU"/>
    <x v="1"/>
    <x v="0"/>
    <x v="0"/>
  </r>
  <r>
    <s v="AR2025/SOU/0004217"/>
    <s v="Ladan B. Goje"/>
    <x v="0"/>
    <x v="31"/>
    <s v="SOU"/>
    <x v="1"/>
    <x v="0"/>
    <x v="0"/>
  </r>
  <r>
    <s v="AR2025/SOU/0003400"/>
    <s v="Tanko Daniel"/>
    <x v="0"/>
    <x v="31"/>
    <s v="SOU"/>
    <x v="1"/>
    <x v="0"/>
    <x v="0"/>
  </r>
  <r>
    <s v="AR2025/SOU/0003257"/>
    <s v="Pastor Bijimi Hosea Tsandaki"/>
    <x v="0"/>
    <x v="31"/>
    <s v="SOU"/>
    <x v="1"/>
    <x v="0"/>
    <x v="0"/>
  </r>
  <r>
    <s v="AR2025/SOU/0004140"/>
    <s v="YAKUBU PAUL"/>
    <x v="0"/>
    <x v="31"/>
    <s v="SOU"/>
    <x v="1"/>
    <x v="0"/>
    <x v="0"/>
  </r>
  <r>
    <s v="AR2025/SOU/0003527"/>
    <s v="Samuel Jacob"/>
    <x v="0"/>
    <x v="31"/>
    <s v="SOU"/>
    <x v="1"/>
    <x v="0"/>
    <x v="0"/>
  </r>
  <r>
    <s v="AR2025/SOU/0023857"/>
    <s v="Yusuf Sunday"/>
    <x v="0"/>
    <x v="31"/>
    <s v="SOU"/>
    <x v="1"/>
    <x v="0"/>
    <x v="0"/>
  </r>
  <r>
    <s v="AR2025/SOU/0023724"/>
    <s v="Philip Cornelius NaAllah"/>
    <x v="0"/>
    <x v="31"/>
    <s v="SOU"/>
    <x v="1"/>
    <x v="0"/>
    <x v="0"/>
  </r>
  <r>
    <s v="AR2025/SOU/0030553"/>
    <s v="Emmanuel Marshal Akaison"/>
    <x v="0"/>
    <x v="31"/>
    <s v="SOU"/>
    <x v="1"/>
    <x v="0"/>
    <x v="0"/>
  </r>
  <r>
    <s v="AR2025/SOU/0024315"/>
    <s v="Elesha Manasta"/>
    <x v="0"/>
    <x v="31"/>
    <s v="SOU"/>
    <x v="1"/>
    <x v="0"/>
    <x v="0"/>
  </r>
  <r>
    <s v="AR2025/SOU/0023305"/>
    <s v="Hassan Ruth"/>
    <x v="1"/>
    <x v="31"/>
    <s v="SOU"/>
    <x v="1"/>
    <x v="0"/>
    <x v="0"/>
  </r>
  <r>
    <s v="AR2025/SOU/0022901"/>
    <s v="Ishaku Asah"/>
    <x v="0"/>
    <x v="31"/>
    <s v="SOU"/>
    <x v="1"/>
    <x v="0"/>
    <x v="0"/>
  </r>
  <r>
    <s v="AR2025/SOU/0023530"/>
    <s v="Danladi Nuhu"/>
    <x v="0"/>
    <x v="31"/>
    <s v="SOU"/>
    <x v="1"/>
    <x v="0"/>
    <x v="0"/>
  </r>
  <r>
    <s v="AR2025/SOU/0023317"/>
    <s v="Ayuba Marshal"/>
    <x v="0"/>
    <x v="31"/>
    <s v="SOU"/>
    <x v="1"/>
    <x v="0"/>
    <x v="0"/>
  </r>
  <r>
    <s v="AR2025/SOU/0030555"/>
    <s v="Monday Esther"/>
    <x v="1"/>
    <x v="31"/>
    <s v="SOU"/>
    <x v="1"/>
    <x v="0"/>
    <x v="0"/>
  </r>
  <r>
    <s v="AR2025/SOU/0034203"/>
    <s v="Saidu James"/>
    <x v="0"/>
    <x v="31"/>
    <s v="SOU"/>
    <x v="1"/>
    <x v="0"/>
    <x v="0"/>
  </r>
  <r>
    <s v="AR2025/SOU/0033023"/>
    <s v="Amos Bako"/>
    <x v="0"/>
    <x v="31"/>
    <s v="SOU"/>
    <x v="1"/>
    <x v="0"/>
    <x v="0"/>
  </r>
  <r>
    <s v="AR2025/SOU/0034300"/>
    <s v="Joseph Endurance"/>
    <x v="1"/>
    <x v="31"/>
    <s v="SOU"/>
    <x v="1"/>
    <x v="0"/>
    <x v="0"/>
  </r>
  <r>
    <s v="AR2025/SOU/0034297"/>
    <s v="Elisha Adam Samuel"/>
    <x v="0"/>
    <x v="31"/>
    <s v="SOU"/>
    <x v="1"/>
    <x v="0"/>
    <x v="0"/>
  </r>
  <r>
    <s v="AR2025/SOU/0030579"/>
    <s v="Habila Zipporah"/>
    <x v="1"/>
    <x v="31"/>
    <s v="SOU"/>
    <x v="1"/>
    <x v="0"/>
    <x v="0"/>
  </r>
  <r>
    <s v="AR2025/SOU/0030577"/>
    <s v="JAMES Jecholiah Jonathan"/>
    <x v="1"/>
    <x v="31"/>
    <s v="SOU"/>
    <x v="1"/>
    <x v="0"/>
    <x v="0"/>
  </r>
  <r>
    <s v="AR2025/SOU/0031411"/>
    <s v="Solomon Queen"/>
    <x v="1"/>
    <x v="31"/>
    <s v="SOU"/>
    <x v="1"/>
    <x v="0"/>
    <x v="0"/>
  </r>
  <r>
    <s v="AR2025/SOU/0030592"/>
    <s v="Chindo Amos"/>
    <x v="0"/>
    <x v="31"/>
    <s v="SOU"/>
    <x v="1"/>
    <x v="0"/>
    <x v="0"/>
  </r>
  <r>
    <s v="AR2025/SOU/0014639"/>
    <s v="Ishaku Francis"/>
    <x v="0"/>
    <x v="31"/>
    <s v="SOU"/>
    <x v="1"/>
    <x v="0"/>
    <x v="0"/>
  </r>
  <r>
    <s v="AR2025/SOU/0013898"/>
    <s v="Ley Goma"/>
    <x v="0"/>
    <x v="31"/>
    <s v="SOU"/>
    <x v="1"/>
    <x v="0"/>
    <x v="0"/>
  </r>
  <r>
    <s v="AR2025/SOU/0020254"/>
    <s v="CLEON YUSUF"/>
    <x v="0"/>
    <x v="31"/>
    <s v="SOU"/>
    <x v="1"/>
    <x v="0"/>
    <x v="0"/>
  </r>
  <r>
    <s v="AR2025/SOU/0018784"/>
    <s v="Nehemiah Zakaria N."/>
    <x v="0"/>
    <x v="31"/>
    <s v="SOU"/>
    <x v="1"/>
    <x v="0"/>
    <x v="0"/>
  </r>
  <r>
    <s v="AR2025/SOU/0008746"/>
    <s v="Yakubu Stephanie"/>
    <x v="1"/>
    <x v="31"/>
    <s v="SOU"/>
    <x v="1"/>
    <x v="0"/>
    <x v="0"/>
  </r>
  <r>
    <s v="AR2025/SOU/0008608"/>
    <s v="Luka Christiana"/>
    <x v="1"/>
    <x v="31"/>
    <s v="SOU"/>
    <x v="1"/>
    <x v="0"/>
    <x v="0"/>
  </r>
  <r>
    <s v="AR2025/SOU/0013180"/>
    <s v="Bawa Monday"/>
    <x v="0"/>
    <x v="31"/>
    <s v="SOU"/>
    <x v="1"/>
    <x v="0"/>
    <x v="0"/>
  </r>
  <r>
    <s v="AR2025/SOU/0010259"/>
    <s v="Keturah Markus"/>
    <x v="1"/>
    <x v="31"/>
    <s v="SOU"/>
    <x v="1"/>
    <x v="0"/>
    <x v="0"/>
  </r>
  <r>
    <s v="AR2025/SOU/0021710"/>
    <s v="Danladi Hosea"/>
    <x v="0"/>
    <x v="31"/>
    <s v="SOU"/>
    <x v="1"/>
    <x v="0"/>
    <x v="0"/>
  </r>
  <r>
    <s v="AR2025/SOU/0022790"/>
    <s v="Haruna Jesse"/>
    <x v="0"/>
    <x v="31"/>
    <s v="SOU"/>
    <x v="1"/>
    <x v="0"/>
    <x v="0"/>
  </r>
  <r>
    <s v="AR2025/SOU/0022490"/>
    <s v="Gimba Luka Shabiri"/>
    <x v="0"/>
    <x v="31"/>
    <s v="SOU"/>
    <x v="1"/>
    <x v="0"/>
    <x v="0"/>
  </r>
  <r>
    <s v="AR2025/SOU/0022871"/>
    <s v="Liman Aniya"/>
    <x v="0"/>
    <x v="31"/>
    <s v="SOU"/>
    <x v="1"/>
    <x v="0"/>
    <x v="0"/>
  </r>
  <r>
    <s v="AR2025/SOU/0022796"/>
    <s v="Kendricks Patience"/>
    <x v="1"/>
    <x v="31"/>
    <s v="SOU"/>
    <x v="1"/>
    <x v="0"/>
    <x v="0"/>
  </r>
  <r>
    <s v="AR2025/SOU/0021793"/>
    <s v="Ishaya Ephraim"/>
    <x v="0"/>
    <x v="31"/>
    <s v="SOU"/>
    <x v="1"/>
    <x v="0"/>
    <x v="0"/>
  </r>
  <r>
    <s v="AR2025/SOU/0021792"/>
    <s v="Tukurah Kyom Elisha"/>
    <x v="0"/>
    <x v="31"/>
    <s v="SOU"/>
    <x v="1"/>
    <x v="0"/>
    <x v="0"/>
  </r>
  <r>
    <s v="AR2025/SOU/0022463"/>
    <s v="Dn. Nathan Yohanna"/>
    <x v="0"/>
    <x v="31"/>
    <s v="SOU"/>
    <x v="1"/>
    <x v="0"/>
    <x v="0"/>
  </r>
  <r>
    <s v="AR2025/SOU/0021869"/>
    <s v="Paul Loveth"/>
    <x v="1"/>
    <x v="31"/>
    <s v="SOU"/>
    <x v="1"/>
    <x v="0"/>
    <x v="0"/>
  </r>
  <r>
    <s v="AR2025/SOU/0000774"/>
    <s v="AGWAM ANTHONY AKAIJI"/>
    <x v="0"/>
    <x v="31"/>
    <s v="SOU"/>
    <x v="1"/>
    <x v="0"/>
    <x v="0"/>
  </r>
  <r>
    <s v="AR2025/SOU/0000771"/>
    <s v="DANJUMA MONDAY"/>
    <x v="0"/>
    <x v="31"/>
    <s v="SOU"/>
    <x v="1"/>
    <x v="0"/>
    <x v="1"/>
  </r>
  <r>
    <s v="AR2025/SOU/0000780"/>
    <s v="Samson Charity"/>
    <x v="1"/>
    <x v="31"/>
    <s v="SOU"/>
    <x v="1"/>
    <x v="0"/>
    <x v="1"/>
  </r>
  <r>
    <s v="AR2025/SOU/0000779"/>
    <s v="Danladi Damaris"/>
    <x v="1"/>
    <x v="31"/>
    <s v="SOU"/>
    <x v="1"/>
    <x v="0"/>
    <x v="1"/>
  </r>
  <r>
    <s v="AR2025/SOU/0000757"/>
    <s v="Moses Aaron Oluwafikayowa"/>
    <x v="0"/>
    <x v="31"/>
    <s v="SOU"/>
    <x v="1"/>
    <x v="0"/>
    <x v="1"/>
  </r>
  <r>
    <s v="AR2025/SOU/0000748"/>
    <s v="Luka Happiness"/>
    <x v="1"/>
    <x v="31"/>
    <s v="SOU"/>
    <x v="1"/>
    <x v="0"/>
    <x v="1"/>
  </r>
  <r>
    <s v="AR2025/SOU/0000770"/>
    <s v="GIDEON HABIBU"/>
    <x v="0"/>
    <x v="31"/>
    <s v="SOU"/>
    <x v="1"/>
    <x v="0"/>
    <x v="1"/>
  </r>
  <r>
    <s v="AR2025/SOU/0000759"/>
    <s v="Yahaya Sunday Thomas"/>
    <x v="0"/>
    <x v="31"/>
    <s v="SOU"/>
    <x v="1"/>
    <x v="0"/>
    <x v="1"/>
  </r>
  <r>
    <s v="AR2025/SOU/0000805"/>
    <s v="Peter Lucius"/>
    <x v="0"/>
    <x v="31"/>
    <s v="SOU"/>
    <x v="1"/>
    <x v="0"/>
    <x v="1"/>
  </r>
  <r>
    <s v="AR2025/SOU/0000922"/>
    <s v="Tanko Emmanuel"/>
    <x v="0"/>
    <x v="31"/>
    <s v="SOU"/>
    <x v="1"/>
    <x v="0"/>
    <x v="1"/>
  </r>
  <r>
    <s v="AR2025/SOU/0000921"/>
    <s v="Jock Emmanuel"/>
    <x v="0"/>
    <x v="31"/>
    <s v="SOU"/>
    <x v="1"/>
    <x v="0"/>
    <x v="1"/>
  </r>
  <r>
    <s v="AR2025/SOU/0000994"/>
    <s v="Silas Godday"/>
    <x v="0"/>
    <x v="31"/>
    <s v="SOU"/>
    <x v="1"/>
    <x v="0"/>
    <x v="1"/>
  </r>
  <r>
    <s v="AR2025/SOU/0000923"/>
    <s v="Amos Reuben"/>
    <x v="0"/>
    <x v="31"/>
    <s v="SOU"/>
    <x v="1"/>
    <x v="0"/>
    <x v="1"/>
  </r>
  <r>
    <s v="AR2025/SOU/0000856"/>
    <s v="Peter Yabo"/>
    <x v="0"/>
    <x v="31"/>
    <s v="SOU"/>
    <x v="1"/>
    <x v="0"/>
    <x v="1"/>
  </r>
  <r>
    <s v="AR2025/SOU/0000849"/>
    <s v="Bugai Obadiah Bawa"/>
    <x v="0"/>
    <x v="31"/>
    <s v="SOU"/>
    <x v="1"/>
    <x v="0"/>
    <x v="1"/>
  </r>
  <r>
    <s v="AR2025/SOU/0000898"/>
    <s v="David Blessing"/>
    <x v="1"/>
    <x v="31"/>
    <s v="SOU"/>
    <x v="1"/>
    <x v="0"/>
    <x v="1"/>
  </r>
  <r>
    <s v="AR2025/SOU/0000858"/>
    <s v="Samaila Praise"/>
    <x v="0"/>
    <x v="31"/>
    <s v="SOU"/>
    <x v="1"/>
    <x v="0"/>
    <x v="1"/>
  </r>
  <r>
    <s v="AR2025/SOU/0000271"/>
    <s v="Maiwada Zebulun Dauma"/>
    <x v="0"/>
    <x v="31"/>
    <s v="SOU"/>
    <x v="1"/>
    <x v="0"/>
    <x v="1"/>
  </r>
  <r>
    <s v="AR2025/SOU/0000269"/>
    <s v="Daniel Hosea"/>
    <x v="0"/>
    <x v="31"/>
    <s v="SOU"/>
    <x v="1"/>
    <x v="0"/>
    <x v="1"/>
  </r>
  <r>
    <s v="AR2025/SOU/0000408"/>
    <s v="Joro Joshua Sunday"/>
    <x v="0"/>
    <x v="31"/>
    <s v="SOU"/>
    <x v="1"/>
    <x v="0"/>
    <x v="1"/>
  </r>
  <r>
    <s v="AR2025/SOU/0000401"/>
    <s v="TALATA Nathaniel"/>
    <x v="0"/>
    <x v="31"/>
    <s v="SOU"/>
    <x v="1"/>
    <x v="0"/>
    <x v="1"/>
  </r>
  <r>
    <s v="AR2025/SOU/0000135"/>
    <s v="BAWA AWAJE PRINCE"/>
    <x v="0"/>
    <x v="31"/>
    <s v="SOU"/>
    <x v="1"/>
    <x v="0"/>
    <x v="1"/>
  </r>
  <r>
    <s v="AR2025/SOU/0000121"/>
    <s v="Markus Meshach Joyce"/>
    <x v="1"/>
    <x v="31"/>
    <s v="SOU"/>
    <x v="1"/>
    <x v="0"/>
    <x v="1"/>
  </r>
  <r>
    <s v="AR2025/SOU/0000156"/>
    <s v="John Grace"/>
    <x v="1"/>
    <x v="31"/>
    <s v="SOU"/>
    <x v="1"/>
    <x v="0"/>
    <x v="1"/>
  </r>
  <r>
    <s v="AR2025/SOU/0000154"/>
    <s v="Yahaya Afroya"/>
    <x v="0"/>
    <x v="31"/>
    <s v="SOU"/>
    <x v="1"/>
    <x v="0"/>
    <x v="1"/>
  </r>
  <r>
    <s v="AR2025/SOU/0000437"/>
    <s v="Monday Stephen Abamu"/>
    <x v="0"/>
    <x v="31"/>
    <s v="SOU"/>
    <x v="1"/>
    <x v="0"/>
    <x v="1"/>
  </r>
  <r>
    <s v="AR2025/SOU/0000726"/>
    <s v="Ishaku Habila"/>
    <x v="0"/>
    <x v="31"/>
    <s v="SOU"/>
    <x v="1"/>
    <x v="0"/>
    <x v="1"/>
  </r>
  <r>
    <s v="AR2025/SOU/0000725"/>
    <s v="Sule Nehemiah"/>
    <x v="0"/>
    <x v="31"/>
    <s v="SOU"/>
    <x v="1"/>
    <x v="0"/>
    <x v="1"/>
  </r>
  <r>
    <s v="AR2025/SOU/0000745"/>
    <s v="Ayuba Dorothy Zanang"/>
    <x v="1"/>
    <x v="31"/>
    <s v="SOU"/>
    <x v="1"/>
    <x v="0"/>
    <x v="1"/>
  </r>
  <r>
    <s v="AR2025/SOU/0000737"/>
    <s v="Phillip Agwal"/>
    <x v="0"/>
    <x v="31"/>
    <s v="SOU"/>
    <x v="1"/>
    <x v="0"/>
    <x v="1"/>
  </r>
  <r>
    <s v="AR2025/SOU/0000445"/>
    <s v="Stephen Henry"/>
    <x v="0"/>
    <x v="31"/>
    <s v="SOU"/>
    <x v="1"/>
    <x v="0"/>
    <x v="1"/>
  </r>
  <r>
    <s v="AR2025/SOU/0000442"/>
    <s v="Makama Timothy"/>
    <x v="0"/>
    <x v="31"/>
    <s v="SOU"/>
    <x v="1"/>
    <x v="0"/>
    <x v="1"/>
  </r>
  <r>
    <s v="AR2025/SOU/0000718"/>
    <s v="Samaila Reuben"/>
    <x v="0"/>
    <x v="31"/>
    <s v="SOU"/>
    <x v="1"/>
    <x v="0"/>
    <x v="0"/>
  </r>
  <r>
    <s v="AR2025/SOU/0000480"/>
    <s v="Haruna Faith"/>
    <x v="1"/>
    <x v="31"/>
    <s v="SOU"/>
    <x v="1"/>
    <x v="0"/>
    <x v="0"/>
  </r>
  <r>
    <s v="AR2025/SOU/0001862"/>
    <s v="Godwin Danladi Dagah"/>
    <x v="0"/>
    <x v="31"/>
    <s v="SOU"/>
    <x v="1"/>
    <x v="0"/>
    <x v="0"/>
  </r>
  <r>
    <s v="AR2025/SOU/0001811"/>
    <s v="Peter Martina"/>
    <x v="1"/>
    <x v="31"/>
    <s v="SOU"/>
    <x v="1"/>
    <x v="0"/>
    <x v="0"/>
  </r>
  <r>
    <s v="AR2025/SOU/0002166"/>
    <s v="Danladi Dikiman Duguza"/>
    <x v="0"/>
    <x v="31"/>
    <s v="SOU"/>
    <x v="1"/>
    <x v="0"/>
    <x v="0"/>
  </r>
  <r>
    <s v="AR2025/SOU/0001986"/>
    <s v="Joseph Sagacious mamman"/>
    <x v="0"/>
    <x v="31"/>
    <s v="SOU"/>
    <x v="1"/>
    <x v="0"/>
    <x v="0"/>
  </r>
  <r>
    <s v="AR2025/SOU/0001402"/>
    <s v="Ishaku Friday"/>
    <x v="0"/>
    <x v="31"/>
    <s v="SOU"/>
    <x v="1"/>
    <x v="0"/>
    <x v="0"/>
  </r>
  <r>
    <s v="AR2025/SOU/0001220"/>
    <s v="YAKUBU REUBEN DYEM"/>
    <x v="0"/>
    <x v="31"/>
    <s v="SOU"/>
    <x v="1"/>
    <x v="0"/>
    <x v="0"/>
  </r>
  <r>
    <s v="AR2025/SOU/0001671"/>
    <s v="Tanko Peter"/>
    <x v="0"/>
    <x v="31"/>
    <s v="SOU"/>
    <x v="1"/>
    <x v="0"/>
    <x v="0"/>
  </r>
  <r>
    <s v="AR2025/SOU/0001435"/>
    <s v="WAZIRI CALEB HARRY"/>
    <x v="0"/>
    <x v="31"/>
    <s v="SOU"/>
    <x v="1"/>
    <x v="0"/>
    <x v="0"/>
  </r>
  <r>
    <s v="AR2025/SOU/0002248"/>
    <s v="Hosea Habila"/>
    <x v="0"/>
    <x v="31"/>
    <s v="SOU"/>
    <x v="1"/>
    <x v="0"/>
    <x v="0"/>
  </r>
  <r>
    <s v="AR2025/SOU/0002445"/>
    <s v="ishaku Habila"/>
    <x v="0"/>
    <x v="31"/>
    <s v="SOU"/>
    <x v="1"/>
    <x v="0"/>
    <x v="0"/>
  </r>
  <r>
    <s v="AR2025/SOU/0002419"/>
    <s v="Markus Emmanuel Wuyah"/>
    <x v="0"/>
    <x v="31"/>
    <s v="SOU"/>
    <x v="1"/>
    <x v="0"/>
    <x v="0"/>
  </r>
  <r>
    <s v="AR2025/SOU/0002469"/>
    <s v="TANIMU JOSEPH M."/>
    <x v="0"/>
    <x v="31"/>
    <s v="SOU"/>
    <x v="1"/>
    <x v="0"/>
    <x v="0"/>
  </r>
  <r>
    <s v="AR2025/SOU/0002465"/>
    <s v="Haruna Beker Bala"/>
    <x v="0"/>
    <x v="31"/>
    <s v="SOU"/>
    <x v="1"/>
    <x v="0"/>
    <x v="0"/>
  </r>
  <r>
    <s v="AR2025/SOU/0002299"/>
    <s v="John Comfort Oluwabunmi"/>
    <x v="1"/>
    <x v="31"/>
    <s v="SOU"/>
    <x v="1"/>
    <x v="0"/>
    <x v="0"/>
  </r>
  <r>
    <s v="AR2025/SOU/0002250"/>
    <s v="Eli Irimiya"/>
    <x v="0"/>
    <x v="31"/>
    <s v="SOU"/>
    <x v="1"/>
    <x v="0"/>
    <x v="0"/>
  </r>
  <r>
    <s v="AR2025/SOU/0002400"/>
    <s v="Joshua Agatha Shimfor"/>
    <x v="0"/>
    <x v="31"/>
    <s v="SOU"/>
    <x v="1"/>
    <x v="0"/>
    <x v="0"/>
  </r>
  <r>
    <s v="AR2025/SOU/0002363"/>
    <s v="Yohanna Buwas"/>
    <x v="0"/>
    <x v="31"/>
    <s v="SOU"/>
    <x v="1"/>
    <x v="0"/>
    <x v="0"/>
  </r>
  <r>
    <s v="AR2025/SOU/0001123"/>
    <s v="Daniel Nathan Samila"/>
    <x v="0"/>
    <x v="31"/>
    <s v="SOU"/>
    <x v="1"/>
    <x v="0"/>
    <x v="0"/>
  </r>
  <r>
    <s v="AR2025/SOU/0001076"/>
    <s v="ISAH NABOTH"/>
    <x v="0"/>
    <x v="31"/>
    <s v="SOU"/>
    <x v="1"/>
    <x v="0"/>
    <x v="0"/>
  </r>
  <r>
    <s v="AR2025/SOU/0001133"/>
    <s v="Joseph Kauna"/>
    <x v="0"/>
    <x v="31"/>
    <s v="SOU"/>
    <x v="1"/>
    <x v="0"/>
    <x v="0"/>
  </r>
  <r>
    <s v="AR2025/SOU/0001124"/>
    <s v="Dauda Jacob"/>
    <x v="0"/>
    <x v="31"/>
    <s v="SOU"/>
    <x v="1"/>
    <x v="0"/>
    <x v="0"/>
  </r>
  <r>
    <s v="AR2025/SOU/0000997"/>
    <s v="Usman Joel"/>
    <x v="0"/>
    <x v="31"/>
    <s v="SOU"/>
    <x v="1"/>
    <x v="0"/>
    <x v="0"/>
  </r>
  <r>
    <s v="AR2025/SOU/0000995"/>
    <s v="Auta Kefas"/>
    <x v="0"/>
    <x v="31"/>
    <s v="SOU"/>
    <x v="1"/>
    <x v="0"/>
    <x v="0"/>
  </r>
  <r>
    <s v="AR2025/SOU/0001008"/>
    <s v="Isaac Patrick"/>
    <x v="0"/>
    <x v="31"/>
    <s v="SOU"/>
    <x v="1"/>
    <x v="0"/>
    <x v="0"/>
  </r>
  <r>
    <s v="AR2025/SOU/0000999"/>
    <s v="Rev Nuhu Musa Shekwainya"/>
    <x v="0"/>
    <x v="31"/>
    <s v="SOU"/>
    <x v="1"/>
    <x v="0"/>
    <x v="0"/>
  </r>
  <r>
    <s v="AR2025/SOU/0001135"/>
    <s v="Nicolas Noah"/>
    <x v="0"/>
    <x v="31"/>
    <s v="SOU"/>
    <x v="1"/>
    <x v="0"/>
    <x v="0"/>
  </r>
  <r>
    <s v="AR2025/SOU/0001169"/>
    <s v="Joshua Joan"/>
    <x v="1"/>
    <x v="31"/>
    <s v="SOU"/>
    <x v="1"/>
    <x v="0"/>
    <x v="0"/>
  </r>
  <r>
    <s v="AR2025/SOU/0001166"/>
    <s v="Ayuba Kazashim Seth"/>
    <x v="0"/>
    <x v="31"/>
    <s v="SOU"/>
    <x v="1"/>
    <x v="0"/>
    <x v="0"/>
  </r>
  <r>
    <s v="AR2025/SOU/0001197"/>
    <s v="Solomon Felicia"/>
    <x v="1"/>
    <x v="31"/>
    <s v="SOU"/>
    <x v="1"/>
    <x v="0"/>
    <x v="0"/>
  </r>
  <r>
    <s v="AR2025/SOU/0001195"/>
    <s v="Gyuks Ibrahim"/>
    <x v="0"/>
    <x v="31"/>
    <s v="SOU"/>
    <x v="1"/>
    <x v="0"/>
    <x v="0"/>
  </r>
  <r>
    <s v="AR2025/SOU/0001137"/>
    <s v="Yakubu Cham Datiyoung"/>
    <x v="0"/>
    <x v="31"/>
    <s v="SOU"/>
    <x v="1"/>
    <x v="0"/>
    <x v="0"/>
  </r>
  <r>
    <s v="AR2025/SOU/0001136"/>
    <s v="EPHRAIM Elisha"/>
    <x v="0"/>
    <x v="31"/>
    <s v="SOU"/>
    <x v="1"/>
    <x v="0"/>
    <x v="0"/>
  </r>
  <r>
    <s v="AR2025/SOU/0001156"/>
    <s v="Luke Juliana"/>
    <x v="1"/>
    <x v="31"/>
    <s v="SOU"/>
    <x v="1"/>
    <x v="0"/>
    <x v="0"/>
  </r>
  <r>
    <s v="AR2025/SOU/0001142"/>
    <s v="Philip Mendous Garba"/>
    <x v="0"/>
    <x v="31"/>
    <s v="SOU"/>
    <x v="1"/>
    <x v="0"/>
    <x v="0"/>
  </r>
  <r>
    <s v="AR2025/TAR/0011187"/>
    <s v="Alfred UBA"/>
    <x v="0"/>
    <x v="32"/>
    <s v="TAR"/>
    <x v="1"/>
    <x v="0"/>
    <x v="0"/>
  </r>
  <r>
    <s v="AR2025/TAR/0021396"/>
    <s v="Simon Mark"/>
    <x v="0"/>
    <x v="32"/>
    <s v="TAR"/>
    <x v="1"/>
    <x v="0"/>
    <x v="0"/>
  </r>
  <r>
    <s v="AR2025/TAR/0010101"/>
    <s v="ABDUL Lawrence"/>
    <x v="0"/>
    <x v="32"/>
    <s v="TAR"/>
    <x v="1"/>
    <x v="0"/>
    <x v="0"/>
  </r>
  <r>
    <s v="AR2025/TAR/0009537"/>
    <s v="GAPSHIE PIUS NAPHTALI"/>
    <x v="0"/>
    <x v="32"/>
    <s v="TAR"/>
    <x v="1"/>
    <x v="0"/>
    <x v="0"/>
  </r>
  <r>
    <s v="AR2025/TAR/0009578"/>
    <s v="PIUS BIMNWI NAPHTALI"/>
    <x v="1"/>
    <x v="32"/>
    <s v="TAR"/>
    <x v="1"/>
    <x v="0"/>
    <x v="0"/>
  </r>
  <r>
    <s v="AR2025/TAR/0022288"/>
    <s v="Philip Magdalene"/>
    <x v="1"/>
    <x v="32"/>
    <s v="TAR"/>
    <x v="1"/>
    <x v="0"/>
    <x v="0"/>
  </r>
  <r>
    <s v="AR2025/TAR/0034190"/>
    <s v="Ishaya Philippian"/>
    <x v="0"/>
    <x v="32"/>
    <s v="TAR"/>
    <x v="1"/>
    <x v="0"/>
    <x v="1"/>
  </r>
  <r>
    <s v="AR2025/TAR/0034349"/>
    <s v="LINGMU Nelson Dickson"/>
    <x v="0"/>
    <x v="32"/>
    <s v="TAR"/>
    <x v="1"/>
    <x v="0"/>
    <x v="1"/>
  </r>
  <r>
    <s v="AR2025/TAR/0033978"/>
    <s v="Solomon Abel"/>
    <x v="0"/>
    <x v="32"/>
    <s v="TAR"/>
    <x v="1"/>
    <x v="0"/>
    <x v="1"/>
  </r>
  <r>
    <s v="AR2025/TAR/0022754"/>
    <s v="John Timothy Adagba"/>
    <x v="0"/>
    <x v="32"/>
    <s v="TAR"/>
    <x v="1"/>
    <x v="0"/>
    <x v="1"/>
  </r>
  <r>
    <s v="AR2025/TAR/0023313"/>
    <s v="Genesis Nicolas"/>
    <x v="0"/>
    <x v="32"/>
    <s v="TAR"/>
    <x v="1"/>
    <x v="0"/>
    <x v="1"/>
  </r>
  <r>
    <s v="AR2025/TAR/0001006"/>
    <s v="Raphael Godday"/>
    <x v="0"/>
    <x v="32"/>
    <s v="TAR"/>
    <x v="1"/>
    <x v="0"/>
    <x v="1"/>
  </r>
  <r>
    <s v="AR2025/TAR/0001007"/>
    <s v="Lawrence Enoch Nginhu"/>
    <x v="0"/>
    <x v="32"/>
    <s v="TAR"/>
    <x v="1"/>
    <x v="0"/>
    <x v="1"/>
  </r>
  <r>
    <s v="AR2025/TAR/0000803"/>
    <s v="Caleb Boaz Urbanus"/>
    <x v="0"/>
    <x v="32"/>
    <s v="TAR"/>
    <x v="1"/>
    <x v="0"/>
    <x v="1"/>
  </r>
  <r>
    <s v="AR2025/TAR/0000158"/>
    <s v="Ezekiel Yakub sadiq"/>
    <x v="0"/>
    <x v="32"/>
    <s v="TAR"/>
    <x v="1"/>
    <x v="0"/>
    <x v="1"/>
  </r>
  <r>
    <s v="AR2025/TAR/0000329"/>
    <s v="christopher Quirinius"/>
    <x v="0"/>
    <x v="32"/>
    <s v="TAR"/>
    <x v="1"/>
    <x v="0"/>
    <x v="1"/>
  </r>
  <r>
    <s v="AR2025/TAR/0001097"/>
    <s v="SIBOH CLIFFORD"/>
    <x v="0"/>
    <x v="32"/>
    <s v="TAR"/>
    <x v="1"/>
    <x v="0"/>
    <x v="1"/>
  </r>
  <r>
    <s v="AR2025/TAR/0008441"/>
    <s v="Innocent Bulus kuna"/>
    <x v="0"/>
    <x v="32"/>
    <s v="TAR"/>
    <x v="1"/>
    <x v="0"/>
    <x v="1"/>
  </r>
  <r>
    <s v="AR2025/TAR/0008443"/>
    <s v="Timothy Japheth"/>
    <x v="0"/>
    <x v="32"/>
    <s v="TAR"/>
    <x v="1"/>
    <x v="0"/>
    <x v="1"/>
  </r>
  <r>
    <s v="AR2025/TAR/0003547"/>
    <s v="Christian shey samson"/>
    <x v="0"/>
    <x v="32"/>
    <s v="TAR"/>
    <x v="1"/>
    <x v="0"/>
    <x v="1"/>
  </r>
  <r>
    <s v="AR2025/TAR/0001681"/>
    <s v="Julius Tume"/>
    <x v="0"/>
    <x v="32"/>
    <s v="TAR"/>
    <x v="1"/>
    <x v="0"/>
    <x v="1"/>
  </r>
  <r>
    <s v="AR2025/TAR/0003295"/>
    <s v="chewe Alfred"/>
    <x v="1"/>
    <x v="32"/>
    <s v="TAR"/>
    <x v="1"/>
    <x v="0"/>
    <x v="1"/>
  </r>
  <r>
    <m/>
    <m/>
    <x v="2"/>
    <x v="33"/>
    <m/>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98491A-0F8B-4530-85E3-5960C618F212}"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4:B35" firstHeaderRow="1" firstDataRow="1" firstDataCol="1"/>
  <pivotFields count="8">
    <pivotField dataField="1" showAll="0"/>
    <pivotField showAll="0"/>
    <pivotField showAll="0">
      <items count="4">
        <item x="1"/>
        <item x="0"/>
        <item h="1" x="2"/>
        <item t="default"/>
      </items>
    </pivotField>
    <pivotField axis="axisRow" showAll="0" measureFilter="1" sortType="a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m="1" x="35"/>
        <item x="32"/>
        <item x="33"/>
        <item x="31"/>
        <item m="1" x="3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3"/>
  </rowFields>
  <rowItems count="11">
    <i>
      <x v="27"/>
    </i>
    <i>
      <x v="22"/>
    </i>
    <i>
      <x v="23"/>
    </i>
    <i>
      <x v="17"/>
    </i>
    <i>
      <x v="34"/>
    </i>
    <i>
      <x v="5"/>
    </i>
    <i>
      <x v="26"/>
    </i>
    <i>
      <x v="25"/>
    </i>
    <i>
      <x v="12"/>
    </i>
    <i>
      <x v="18"/>
    </i>
    <i t="grand">
      <x/>
    </i>
  </rowItems>
  <colItems count="1">
    <i/>
  </colItems>
  <dataFields count="1">
    <dataField name="Count of REG NUMBER" fld="0" subtotal="count" baseField="0" baseItem="0"/>
  </dataFields>
  <chartFormats count="5">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34B6CE-971B-4A50-8ECC-69F3944383C3}" name="PivotTable1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8">
    <pivotField dataField="1" showAll="0"/>
    <pivotField showAll="0"/>
    <pivotField showAll="0">
      <items count="4">
        <item x="1"/>
        <item x="0"/>
        <item h="1" x="2"/>
        <item t="default"/>
      </items>
    </pivotField>
    <pivotField showAll="0"/>
    <pivotField showAll="0"/>
    <pivotField showAll="0"/>
    <pivotField showAll="0"/>
    <pivotField showAll="0"/>
  </pivotFields>
  <rowItems count="1">
    <i/>
  </rowItems>
  <colItems count="1">
    <i/>
  </colItems>
  <dataFields count="1">
    <dataField name="Count of REG 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18122A-0002-43E0-87F7-AE71E1E4C649}" name="PivotTable1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3:F37" firstHeaderRow="1" firstDataRow="1" firstDataCol="1"/>
  <pivotFields count="8">
    <pivotField dataField="1" showAll="0"/>
    <pivotField showAll="0"/>
    <pivotField showAll="0">
      <items count="4">
        <item x="1"/>
        <item x="0"/>
        <item h="1" x="2"/>
        <item t="default"/>
      </items>
    </pivotField>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h="1" m="1" x="35"/>
        <item x="32"/>
        <item h="1" x="33"/>
        <item x="31"/>
        <item h="1" m="1" x="34"/>
        <item t="default"/>
      </items>
    </pivotField>
    <pivotField showAll="0"/>
    <pivotField showAll="0"/>
    <pivotField showAll="0"/>
    <pivotField showAll="0"/>
  </pivotFields>
  <rowFields count="1">
    <field x="3"/>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2"/>
    </i>
    <i>
      <x v="34"/>
    </i>
    <i t="grand">
      <x/>
    </i>
  </rowItems>
  <colItems count="1">
    <i/>
  </colItems>
  <dataFields count="1">
    <dataField name="Count of REG NUMBER" fld="0" subtotal="count"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D6EA2F-725E-4774-916F-91A380A9952D}" name="PivotTable1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9:I12" firstHeaderRow="1" firstDataRow="1" firstDataCol="1"/>
  <pivotFields count="8">
    <pivotField dataField="1" showAll="0"/>
    <pivotField showAll="0"/>
    <pivotField showAll="0">
      <items count="4">
        <item x="1"/>
        <item x="0"/>
        <item h="1" x="2"/>
        <item t="default"/>
      </items>
    </pivotField>
    <pivotField showAll="0"/>
    <pivotField showAll="0"/>
    <pivotField showAll="0"/>
    <pivotField axis="axisRow" showAll="0">
      <items count="4">
        <item x="1"/>
        <item x="0"/>
        <item h="1" x="2"/>
        <item t="default"/>
      </items>
    </pivotField>
    <pivotField showAll="0"/>
  </pivotFields>
  <rowFields count="1">
    <field x="6"/>
  </rowFields>
  <rowItems count="3">
    <i>
      <x/>
    </i>
    <i>
      <x v="1"/>
    </i>
    <i t="grand">
      <x/>
    </i>
  </rowItems>
  <colItems count="1">
    <i/>
  </colItems>
  <dataFields count="1">
    <dataField name="Count of REG NUMBER" fld="0" subtotal="count" showDataAs="percentOfTotal" baseField="0" baseItem="0" numFmtId="10"/>
  </dataFields>
  <formats count="2">
    <format dxfId="13">
      <pivotArea outline="0" collapsedLevelsAreSubtotals="1" fieldPosition="0"/>
    </format>
    <format dxfId="12">
      <pivotArea outline="0" fieldPosition="0">
        <references count="1">
          <reference field="4294967294" count="1">
            <x v="0"/>
          </reference>
        </references>
      </pivotArea>
    </format>
  </formats>
  <chartFormats count="3">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6" count="1" selected="0">
            <x v="0"/>
          </reference>
        </references>
      </pivotArea>
    </chartFormat>
    <chartFormat chart="9"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3B7662-2484-48EC-BC90-D768EEF6CF80}" name="PivotTable1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6" firstHeaderRow="1" firstDataRow="1" firstDataCol="1"/>
  <pivotFields count="8">
    <pivotField dataField="1" showAll="0"/>
    <pivotField showAll="0"/>
    <pivotField axis="axisRow" showAll="0">
      <items count="4">
        <item x="1"/>
        <item x="0"/>
        <item h="1" x="2"/>
        <item t="default"/>
      </items>
    </pivotField>
    <pivotField showAll="0"/>
    <pivotField showAll="0"/>
    <pivotField showAll="0"/>
    <pivotField showAll="0"/>
    <pivotField showAll="0"/>
  </pivotFields>
  <rowFields count="1">
    <field x="2"/>
  </rowFields>
  <rowItems count="3">
    <i>
      <x/>
    </i>
    <i>
      <x v="1"/>
    </i>
    <i t="grand">
      <x/>
    </i>
  </rowItems>
  <colItems count="1">
    <i/>
  </colItems>
  <dataFields count="1">
    <dataField name="Count of REG 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FB532F-07C4-4D63-ACA0-B58750049D17}" name="PivotTable1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6:B19" firstHeaderRow="1" firstDataRow="1" firstDataCol="1"/>
  <pivotFields count="8">
    <pivotField dataField="1" showAll="0"/>
    <pivotField showAll="0"/>
    <pivotField showAll="0">
      <items count="4">
        <item x="1"/>
        <item x="0"/>
        <item h="1" x="2"/>
        <item t="default"/>
      </items>
    </pivotField>
    <pivotField showAll="0"/>
    <pivotField showAll="0"/>
    <pivotField showAll="0"/>
    <pivotField showAll="0"/>
    <pivotField axis="axisRow" showAll="0">
      <items count="4">
        <item x="1"/>
        <item x="0"/>
        <item h="1" x="2"/>
        <item t="default"/>
      </items>
    </pivotField>
  </pivotFields>
  <rowFields count="1">
    <field x="7"/>
  </rowFields>
  <rowItems count="3">
    <i>
      <x/>
    </i>
    <i>
      <x v="1"/>
    </i>
    <i t="grand">
      <x/>
    </i>
  </rowItems>
  <colItems count="1">
    <i/>
  </colItems>
  <dataFields count="1">
    <dataField name="Count of REG NUMBER" fld="0" subtotal="count" showDataAs="percentOfTotal" baseField="0" baseItem="0" numFmtId="10"/>
  </dataFields>
  <chartFormats count="3">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0"/>
          </reference>
        </references>
      </pivotArea>
    </chartFormat>
    <chartFormat chart="12"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E2D475-F690-4979-8BEE-30EDFD9AEAC5}" name="PivotTable1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9:B12" firstHeaderRow="1" firstDataRow="1" firstDataCol="1"/>
  <pivotFields count="8">
    <pivotField dataField="1" showAll="0"/>
    <pivotField showAll="0"/>
    <pivotField showAll="0">
      <items count="4">
        <item x="1"/>
        <item x="0"/>
        <item h="1" x="2"/>
        <item t="default"/>
      </items>
    </pivotField>
    <pivotField showAll="0"/>
    <pivotField showAll="0"/>
    <pivotField axis="axisRow" showAll="0">
      <items count="4">
        <item x="1"/>
        <item x="0"/>
        <item h="1" x="2"/>
        <item t="default"/>
      </items>
    </pivotField>
    <pivotField showAll="0"/>
    <pivotField showAll="0"/>
  </pivotFields>
  <rowFields count="1">
    <field x="5"/>
  </rowFields>
  <rowItems count="3">
    <i>
      <x/>
    </i>
    <i>
      <x v="1"/>
    </i>
    <i t="grand">
      <x/>
    </i>
  </rowItems>
  <colItems count="1">
    <i/>
  </colItems>
  <dataFields count="1">
    <dataField name="Count of REG NUMBER" fld="0" subtotal="count" showDataAs="percentOfTotal" baseField="0" baseItem="0" numFmtId="10"/>
  </dataFields>
  <chartFormats count="3">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5" count="1" selected="0">
            <x v="0"/>
          </reference>
        </references>
      </pivotArea>
    </chartFormat>
    <chartFormat chart="10"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4CD551E-B0E6-46F9-9362-0D87B42857E3}" autoFormatId="16" applyNumberFormats="0" applyBorderFormats="0" applyFontFormats="0" applyPatternFormats="0" applyAlignmentFormats="0" applyWidthHeightFormats="0">
  <queryTableRefresh nextId="9" unboundColumnsRight="3">
    <queryTableFields count="8">
      <queryTableField id="1" name="REG NUMBER" tableColumnId="1"/>
      <queryTableField id="2" name="NAME" tableColumnId="2"/>
      <queryTableField id="3" name="GENDER" tableColumnId="3"/>
      <queryTableField id="4" name="CONFERENCE" tableColumnId="4"/>
      <queryTableField id="5" name="CONFERENCE ABB" tableColumnId="5"/>
      <queryTableField id="6" dataBound="0" tableColumnId="6"/>
      <queryTableField id="7" dataBound="0" tableColumnId="7"/>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149C1DA-5880-466B-8F33-AD8C0E340A22}" sourceName="GENDER">
  <pivotTables>
    <pivotTable tabId="4" name="PivotTable1"/>
    <pivotTable tabId="4" name="PivotTable14"/>
    <pivotTable tabId="4" name="PivotTable15"/>
    <pivotTable tabId="4" name="PivotTable16"/>
    <pivotTable tabId="4" name="PivotTable17"/>
    <pivotTable tabId="4" name="PivotTable18"/>
    <pivotTable tabId="4" name="PivotTable19"/>
  </pivotTables>
  <data>
    <tabular pivotCacheId="1191558493">
      <items count="3">
        <i x="1" s="1"/>
        <i x="0"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D0B02EA-7E67-451A-82D5-7557FCFAFFE6}" cache="Slicer_GENDER" caption="GENDER" columnCount="2" style="SlicerStyleDark2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F52CA-161A-46CD-827E-AA7315FD6C18}" name="reg__1" displayName="reg__1" ref="A1:H3535" tableType="queryTable" totalsRowShown="0">
  <autoFilter ref="A1:H3535" xr:uid="{75BF52CA-161A-46CD-827E-AA7315FD6C18}"/>
  <tableColumns count="8">
    <tableColumn id="1" xr3:uid="{751BE0EC-16EB-460A-98CA-54F2391C4018}" uniqueName="1" name="REG NUMBER" queryTableFieldId="1" dataDxfId="11"/>
    <tableColumn id="2" xr3:uid="{4D3F2A74-C8D9-4D26-8C7D-C017C777015B}" uniqueName="2" name="NAME" queryTableFieldId="2" dataDxfId="10"/>
    <tableColumn id="3" xr3:uid="{60660743-AC6B-4A2A-9351-C0265C1D6E29}" uniqueName="3" name="GENDER" queryTableFieldId="3" dataDxfId="9"/>
    <tableColumn id="4" xr3:uid="{547C6F12-B131-4868-A924-93B33B12A3B0}" uniqueName="4" name="CONFERENCE" queryTableFieldId="4" dataDxfId="8"/>
    <tableColumn id="5" xr3:uid="{1B4D7C14-43E0-44E8-8749-1944C71B14D5}" uniqueName="5" name="CONFERENCE ABB" queryTableFieldId="5" dataDxfId="7"/>
    <tableColumn id="6" xr3:uid="{4418BBCB-9F09-407E-B86D-739396440C28}" uniqueName="6" name="Registration type" queryTableFieldId="6" dataDxfId="6"/>
    <tableColumn id="7" xr3:uid="{803921B3-543E-4CEE-8F87-B1AA254AB410}" uniqueName="7" name="Payment Method" queryTableFieldId="7" dataDxfId="5"/>
    <tableColumn id="8" xr3:uid="{B8315CEE-54D4-4BDE-A04C-CEF5BE0C5296}" uniqueName="8" name="Attended 1st Edition" queryTableFieldId="8"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02CFC-FDF4-4980-B1C1-F9D02987A229}">
  <dimension ref="A2:I37"/>
  <sheetViews>
    <sheetView topLeftCell="A22" workbookViewId="0">
      <selection activeCell="H46" sqref="H46"/>
    </sheetView>
  </sheetViews>
  <sheetFormatPr defaultRowHeight="15" x14ac:dyDescent="0.25"/>
  <cols>
    <col min="1" max="1" width="13.140625" bestFit="1" customWidth="1"/>
    <col min="2" max="2" width="21.42578125" bestFit="1" customWidth="1"/>
    <col min="3" max="3" width="27.7109375" bestFit="1" customWidth="1"/>
    <col min="5" max="5" width="19" bestFit="1" customWidth="1"/>
    <col min="6" max="6" width="21.42578125" bestFit="1" customWidth="1"/>
    <col min="7" max="7" width="27.7109375" bestFit="1" customWidth="1"/>
    <col min="8" max="8" width="13.140625" bestFit="1" customWidth="1"/>
    <col min="9" max="9" width="21.42578125" bestFit="1" customWidth="1"/>
  </cols>
  <sheetData>
    <row r="2" spans="1:9" x14ac:dyDescent="0.25">
      <c r="A2" t="s">
        <v>7142</v>
      </c>
      <c r="E2" t="s">
        <v>7145</v>
      </c>
      <c r="H2" t="s">
        <v>7146</v>
      </c>
    </row>
    <row r="3" spans="1:9" x14ac:dyDescent="0.25">
      <c r="A3" t="s">
        <v>7128</v>
      </c>
      <c r="E3" s="1" t="s">
        <v>7126</v>
      </c>
      <c r="F3" t="s">
        <v>7128</v>
      </c>
      <c r="H3" s="1" t="s">
        <v>7126</v>
      </c>
      <c r="I3" t="s">
        <v>7128</v>
      </c>
    </row>
    <row r="4" spans="1:9" x14ac:dyDescent="0.25">
      <c r="A4" s="4">
        <v>3534</v>
      </c>
      <c r="E4" s="2" t="s">
        <v>1642</v>
      </c>
      <c r="F4" s="4">
        <v>3</v>
      </c>
      <c r="H4" s="2" t="s">
        <v>15</v>
      </c>
      <c r="I4" s="4">
        <v>1737</v>
      </c>
    </row>
    <row r="5" spans="1:9" x14ac:dyDescent="0.25">
      <c r="E5" s="2" t="s">
        <v>73</v>
      </c>
      <c r="F5" s="4">
        <v>44</v>
      </c>
      <c r="H5" s="2" t="s">
        <v>7</v>
      </c>
      <c r="I5" s="4">
        <v>1797</v>
      </c>
    </row>
    <row r="6" spans="1:9" x14ac:dyDescent="0.25">
      <c r="E6" s="2" t="s">
        <v>595</v>
      </c>
      <c r="F6" s="4">
        <v>9</v>
      </c>
      <c r="H6" s="2" t="s">
        <v>7127</v>
      </c>
      <c r="I6" s="4">
        <v>3534</v>
      </c>
    </row>
    <row r="7" spans="1:9" x14ac:dyDescent="0.25">
      <c r="E7" s="2" t="s">
        <v>130</v>
      </c>
      <c r="F7" s="4">
        <v>60</v>
      </c>
    </row>
    <row r="8" spans="1:9" x14ac:dyDescent="0.25">
      <c r="A8" t="s">
        <v>7131</v>
      </c>
      <c r="E8" s="2" t="s">
        <v>3287</v>
      </c>
      <c r="F8" s="4">
        <v>2</v>
      </c>
      <c r="H8" s="2" t="s">
        <v>7147</v>
      </c>
    </row>
    <row r="9" spans="1:9" x14ac:dyDescent="0.25">
      <c r="A9" s="1" t="s">
        <v>7126</v>
      </c>
      <c r="B9" t="s">
        <v>7128</v>
      </c>
      <c r="E9" s="2" t="s">
        <v>91</v>
      </c>
      <c r="F9" s="4">
        <v>147</v>
      </c>
      <c r="H9" s="1" t="s">
        <v>7126</v>
      </c>
      <c r="I9" t="s">
        <v>7128</v>
      </c>
    </row>
    <row r="10" spans="1:9" x14ac:dyDescent="0.25">
      <c r="A10" s="2" t="s">
        <v>7132</v>
      </c>
      <c r="B10" s="3">
        <v>0.46123372948500285</v>
      </c>
      <c r="E10" s="2" t="s">
        <v>94</v>
      </c>
      <c r="F10" s="4">
        <v>77</v>
      </c>
      <c r="H10" s="2" t="s">
        <v>7137</v>
      </c>
      <c r="I10" s="3">
        <v>0.51386530843237122</v>
      </c>
    </row>
    <row r="11" spans="1:9" x14ac:dyDescent="0.25">
      <c r="A11" s="2" t="s">
        <v>7134</v>
      </c>
      <c r="B11" s="3">
        <v>0.53876627051499715</v>
      </c>
      <c r="E11" s="2" t="s">
        <v>4194</v>
      </c>
      <c r="F11" s="4">
        <v>1</v>
      </c>
      <c r="H11" s="2" t="s">
        <v>7136</v>
      </c>
      <c r="I11" s="3">
        <v>0.48613469156762873</v>
      </c>
    </row>
    <row r="12" spans="1:9" x14ac:dyDescent="0.25">
      <c r="A12" s="2" t="s">
        <v>7127</v>
      </c>
      <c r="B12" s="3">
        <v>1</v>
      </c>
      <c r="E12" s="2" t="s">
        <v>146</v>
      </c>
      <c r="F12" s="4">
        <v>13</v>
      </c>
      <c r="H12" s="2" t="s">
        <v>7127</v>
      </c>
      <c r="I12" s="3">
        <v>1</v>
      </c>
    </row>
    <row r="13" spans="1:9" x14ac:dyDescent="0.25">
      <c r="E13" s="2" t="s">
        <v>41</v>
      </c>
      <c r="F13" s="4">
        <v>85</v>
      </c>
    </row>
    <row r="14" spans="1:9" x14ac:dyDescent="0.25">
      <c r="E14" s="2" t="s">
        <v>2926</v>
      </c>
      <c r="F14" s="4">
        <v>10</v>
      </c>
    </row>
    <row r="15" spans="1:9" x14ac:dyDescent="0.25">
      <c r="A15" s="2" t="s">
        <v>7143</v>
      </c>
      <c r="E15" s="2" t="s">
        <v>785</v>
      </c>
      <c r="F15" s="4">
        <v>15</v>
      </c>
    </row>
    <row r="16" spans="1:9" x14ac:dyDescent="0.25">
      <c r="A16" s="1" t="s">
        <v>7126</v>
      </c>
      <c r="B16" t="s">
        <v>7128</v>
      </c>
      <c r="E16" s="2" t="s">
        <v>20</v>
      </c>
      <c r="F16" s="4">
        <v>400</v>
      </c>
    </row>
    <row r="17" spans="1:6" x14ac:dyDescent="0.25">
      <c r="A17" s="2" t="s">
        <v>7140</v>
      </c>
      <c r="B17" s="3">
        <v>0.36219581211092244</v>
      </c>
      <c r="E17" s="2" t="s">
        <v>1077</v>
      </c>
      <c r="F17" s="4">
        <v>9</v>
      </c>
    </row>
    <row r="18" spans="1:6" x14ac:dyDescent="0.25">
      <c r="A18" s="2" t="s">
        <v>7139</v>
      </c>
      <c r="B18" s="3">
        <v>0.63780418788907756</v>
      </c>
      <c r="E18" s="2" t="s">
        <v>4744</v>
      </c>
      <c r="F18" s="4">
        <v>4</v>
      </c>
    </row>
    <row r="19" spans="1:6" x14ac:dyDescent="0.25">
      <c r="A19" s="2" t="s">
        <v>7127</v>
      </c>
      <c r="B19" s="3">
        <v>1</v>
      </c>
      <c r="E19" s="2" t="s">
        <v>274</v>
      </c>
      <c r="F19" s="4">
        <v>2</v>
      </c>
    </row>
    <row r="20" spans="1:6" x14ac:dyDescent="0.25">
      <c r="E20" s="2" t="s">
        <v>198</v>
      </c>
      <c r="F20" s="4">
        <v>32</v>
      </c>
    </row>
    <row r="21" spans="1:6" x14ac:dyDescent="0.25">
      <c r="E21" s="2" t="s">
        <v>236</v>
      </c>
      <c r="F21" s="4">
        <v>132</v>
      </c>
    </row>
    <row r="22" spans="1:6" x14ac:dyDescent="0.25">
      <c r="E22" s="2" t="s">
        <v>35</v>
      </c>
      <c r="F22" s="4">
        <v>1208</v>
      </c>
    </row>
    <row r="23" spans="1:6" x14ac:dyDescent="0.25">
      <c r="A23" t="s">
        <v>7144</v>
      </c>
      <c r="E23" s="2" t="s">
        <v>186</v>
      </c>
      <c r="F23" s="4">
        <v>15</v>
      </c>
    </row>
    <row r="24" spans="1:6" x14ac:dyDescent="0.25">
      <c r="A24" s="1" t="s">
        <v>7126</v>
      </c>
      <c r="B24" t="s">
        <v>7128</v>
      </c>
      <c r="E24" s="2" t="s">
        <v>7129</v>
      </c>
      <c r="F24" s="4">
        <v>21</v>
      </c>
    </row>
    <row r="25" spans="1:6" x14ac:dyDescent="0.25">
      <c r="A25" s="2" t="s">
        <v>32</v>
      </c>
      <c r="B25" s="4">
        <v>94</v>
      </c>
      <c r="E25" s="2" t="s">
        <v>7130</v>
      </c>
      <c r="F25" s="4">
        <v>46</v>
      </c>
    </row>
    <row r="26" spans="1:6" x14ac:dyDescent="0.25">
      <c r="A26" s="2" t="s">
        <v>46</v>
      </c>
      <c r="B26" s="4">
        <v>97</v>
      </c>
      <c r="E26" s="2" t="s">
        <v>46</v>
      </c>
      <c r="F26" s="4">
        <v>97</v>
      </c>
    </row>
    <row r="27" spans="1:6" x14ac:dyDescent="0.25">
      <c r="A27" s="2" t="s">
        <v>11</v>
      </c>
      <c r="B27" s="4">
        <v>130</v>
      </c>
      <c r="E27" s="2" t="s">
        <v>11</v>
      </c>
      <c r="F27" s="4">
        <v>130</v>
      </c>
    </row>
    <row r="28" spans="1:6" x14ac:dyDescent="0.25">
      <c r="A28" s="2" t="s">
        <v>236</v>
      </c>
      <c r="B28" s="4">
        <v>132</v>
      </c>
      <c r="E28" s="2" t="s">
        <v>85</v>
      </c>
      <c r="F28" s="4">
        <v>84</v>
      </c>
    </row>
    <row r="29" spans="1:6" x14ac:dyDescent="0.25">
      <c r="A29" s="2" t="s">
        <v>7141</v>
      </c>
      <c r="B29" s="4">
        <v>136</v>
      </c>
      <c r="E29" s="2" t="s">
        <v>16</v>
      </c>
      <c r="F29" s="4">
        <v>276</v>
      </c>
    </row>
    <row r="30" spans="1:6" x14ac:dyDescent="0.25">
      <c r="A30" s="2" t="s">
        <v>91</v>
      </c>
      <c r="B30" s="4">
        <v>147</v>
      </c>
      <c r="E30" s="2" t="s">
        <v>28</v>
      </c>
      <c r="F30" s="4">
        <v>245</v>
      </c>
    </row>
    <row r="31" spans="1:6" x14ac:dyDescent="0.25">
      <c r="A31" s="2" t="s">
        <v>28</v>
      </c>
      <c r="B31" s="4">
        <v>245</v>
      </c>
      <c r="E31" s="2" t="s">
        <v>32</v>
      </c>
      <c r="F31" s="4">
        <v>94</v>
      </c>
    </row>
    <row r="32" spans="1:6" x14ac:dyDescent="0.25">
      <c r="A32" s="2" t="s">
        <v>16</v>
      </c>
      <c r="B32" s="4">
        <v>276</v>
      </c>
      <c r="E32" s="2" t="s">
        <v>214</v>
      </c>
      <c r="F32" s="4">
        <v>87</v>
      </c>
    </row>
    <row r="33" spans="1:6" x14ac:dyDescent="0.25">
      <c r="A33" s="2" t="s">
        <v>20</v>
      </c>
      <c r="B33" s="4">
        <v>400</v>
      </c>
      <c r="E33" s="2" t="s">
        <v>65</v>
      </c>
      <c r="F33" s="4">
        <v>26</v>
      </c>
    </row>
    <row r="34" spans="1:6" x14ac:dyDescent="0.25">
      <c r="A34" s="2" t="s">
        <v>35</v>
      </c>
      <c r="B34" s="4">
        <v>1208</v>
      </c>
      <c r="E34" s="2" t="s">
        <v>2914</v>
      </c>
      <c r="F34" s="4">
        <v>2</v>
      </c>
    </row>
    <row r="35" spans="1:6" x14ac:dyDescent="0.25">
      <c r="A35" s="2" t="s">
        <v>7127</v>
      </c>
      <c r="B35" s="4">
        <v>2865</v>
      </c>
      <c r="E35" s="2" t="s">
        <v>372</v>
      </c>
      <c r="F35" s="4">
        <v>22</v>
      </c>
    </row>
    <row r="36" spans="1:6" x14ac:dyDescent="0.25">
      <c r="E36" s="2" t="s">
        <v>7141</v>
      </c>
      <c r="F36" s="4">
        <v>136</v>
      </c>
    </row>
    <row r="37" spans="1:6" x14ac:dyDescent="0.25">
      <c r="E37" s="2" t="s">
        <v>7127</v>
      </c>
      <c r="F37" s="4">
        <v>3534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EA9A9-632B-4FE1-9C15-D604AF62559B}">
  <dimension ref="A1:H3535"/>
  <sheetViews>
    <sheetView topLeftCell="B3417" workbookViewId="0">
      <selection activeCell="J3436" sqref="J3436"/>
    </sheetView>
  </sheetViews>
  <sheetFormatPr defaultRowHeight="15" x14ac:dyDescent="0.25"/>
  <cols>
    <col min="1" max="1" width="20.85546875" bestFit="1" customWidth="1"/>
    <col min="2" max="2" width="44" bestFit="1" customWidth="1"/>
    <col min="3" max="3" width="10.5703125" bestFit="1" customWidth="1"/>
    <col min="4" max="4" width="19" bestFit="1" customWidth="1"/>
    <col min="5" max="5" width="19.140625" bestFit="1" customWidth="1"/>
    <col min="6" max="6" width="18.5703125" bestFit="1" customWidth="1"/>
    <col min="7" max="7" width="18.85546875" bestFit="1" customWidth="1"/>
    <col min="8" max="8" width="21.7109375" bestFit="1" customWidth="1"/>
  </cols>
  <sheetData>
    <row r="1" spans="1:8" x14ac:dyDescent="0.25">
      <c r="A1" t="s">
        <v>2</v>
      </c>
      <c r="B1" t="s">
        <v>3</v>
      </c>
      <c r="C1" t="s">
        <v>0</v>
      </c>
      <c r="D1" t="s">
        <v>1</v>
      </c>
      <c r="E1" t="s">
        <v>4</v>
      </c>
      <c r="F1" t="s">
        <v>7131</v>
      </c>
      <c r="G1" t="s">
        <v>7135</v>
      </c>
      <c r="H1" t="s">
        <v>7138</v>
      </c>
    </row>
    <row r="2" spans="1:8" x14ac:dyDescent="0.25">
      <c r="A2" t="s">
        <v>4756</v>
      </c>
      <c r="B2" t="s">
        <v>4757</v>
      </c>
      <c r="C2" t="s">
        <v>7</v>
      </c>
      <c r="D2" t="s">
        <v>1642</v>
      </c>
      <c r="E2" t="s">
        <v>1643</v>
      </c>
      <c r="F2" t="s">
        <v>7134</v>
      </c>
      <c r="G2" t="s">
        <v>7136</v>
      </c>
      <c r="H2" t="s">
        <v>7139</v>
      </c>
    </row>
    <row r="3" spans="1:8" x14ac:dyDescent="0.25">
      <c r="A3" t="s">
        <v>1640</v>
      </c>
      <c r="B3" t="s">
        <v>1641</v>
      </c>
      <c r="C3" t="s">
        <v>7</v>
      </c>
      <c r="D3" t="s">
        <v>1642</v>
      </c>
      <c r="E3" t="s">
        <v>1643</v>
      </c>
      <c r="F3" t="s">
        <v>7134</v>
      </c>
      <c r="G3" t="s">
        <v>7136</v>
      </c>
      <c r="H3" t="s">
        <v>7139</v>
      </c>
    </row>
    <row r="4" spans="1:8" x14ac:dyDescent="0.25">
      <c r="A4" t="s">
        <v>4248</v>
      </c>
      <c r="B4" t="s">
        <v>4249</v>
      </c>
      <c r="C4" t="s">
        <v>7</v>
      </c>
      <c r="D4" t="s">
        <v>1642</v>
      </c>
      <c r="E4" t="s">
        <v>1643</v>
      </c>
      <c r="F4" t="s">
        <v>7134</v>
      </c>
      <c r="G4" t="s">
        <v>7136</v>
      </c>
      <c r="H4" t="s">
        <v>7139</v>
      </c>
    </row>
    <row r="5" spans="1:8" x14ac:dyDescent="0.25">
      <c r="A5" t="s">
        <v>2782</v>
      </c>
      <c r="B5" t="s">
        <v>2783</v>
      </c>
      <c r="C5" t="s">
        <v>15</v>
      </c>
      <c r="D5" t="s">
        <v>73</v>
      </c>
      <c r="E5" t="s">
        <v>74</v>
      </c>
      <c r="F5" t="s">
        <v>7134</v>
      </c>
      <c r="G5" t="s">
        <v>7136</v>
      </c>
      <c r="H5" t="s">
        <v>7139</v>
      </c>
    </row>
    <row r="6" spans="1:8" x14ac:dyDescent="0.25">
      <c r="A6" t="s">
        <v>2838</v>
      </c>
      <c r="B6" t="s">
        <v>2839</v>
      </c>
      <c r="C6" t="s">
        <v>15</v>
      </c>
      <c r="D6" t="s">
        <v>73</v>
      </c>
      <c r="E6" t="s">
        <v>74</v>
      </c>
      <c r="F6" t="s">
        <v>7134</v>
      </c>
      <c r="G6" t="s">
        <v>7136</v>
      </c>
      <c r="H6" t="s">
        <v>7139</v>
      </c>
    </row>
    <row r="7" spans="1:8" x14ac:dyDescent="0.25">
      <c r="A7" t="s">
        <v>3722</v>
      </c>
      <c r="B7" t="s">
        <v>3723</v>
      </c>
      <c r="C7" t="s">
        <v>7</v>
      </c>
      <c r="D7" t="s">
        <v>73</v>
      </c>
      <c r="E7" t="s">
        <v>74</v>
      </c>
      <c r="F7" t="s">
        <v>7134</v>
      </c>
      <c r="G7" t="s">
        <v>7136</v>
      </c>
      <c r="H7" t="s">
        <v>7139</v>
      </c>
    </row>
    <row r="8" spans="1:8" x14ac:dyDescent="0.25">
      <c r="A8" t="s">
        <v>805</v>
      </c>
      <c r="B8" t="s">
        <v>806</v>
      </c>
      <c r="C8" t="s">
        <v>15</v>
      </c>
      <c r="D8" t="s">
        <v>73</v>
      </c>
      <c r="E8" t="s">
        <v>74</v>
      </c>
      <c r="F8" t="s">
        <v>7134</v>
      </c>
      <c r="G8" t="s">
        <v>7136</v>
      </c>
      <c r="H8" t="s">
        <v>7139</v>
      </c>
    </row>
    <row r="9" spans="1:8" x14ac:dyDescent="0.25">
      <c r="A9" t="s">
        <v>2234</v>
      </c>
      <c r="B9" t="s">
        <v>2235</v>
      </c>
      <c r="C9" t="s">
        <v>7</v>
      </c>
      <c r="D9" t="s">
        <v>73</v>
      </c>
      <c r="E9" t="s">
        <v>74</v>
      </c>
      <c r="F9" t="s">
        <v>7134</v>
      </c>
      <c r="G9" t="s">
        <v>7136</v>
      </c>
      <c r="H9" t="s">
        <v>7140</v>
      </c>
    </row>
    <row r="10" spans="1:8" x14ac:dyDescent="0.25">
      <c r="A10" t="s">
        <v>6923</v>
      </c>
      <c r="B10" t="s">
        <v>6924</v>
      </c>
      <c r="C10" t="s">
        <v>15</v>
      </c>
      <c r="D10" t="s">
        <v>73</v>
      </c>
      <c r="E10" t="s">
        <v>74</v>
      </c>
      <c r="F10" t="s">
        <v>7134</v>
      </c>
      <c r="G10" t="s">
        <v>7136</v>
      </c>
      <c r="H10" t="s">
        <v>7140</v>
      </c>
    </row>
    <row r="11" spans="1:8" x14ac:dyDescent="0.25">
      <c r="A11" t="s">
        <v>5688</v>
      </c>
      <c r="B11" t="s">
        <v>5689</v>
      </c>
      <c r="C11" t="s">
        <v>7</v>
      </c>
      <c r="D11" t="s">
        <v>73</v>
      </c>
      <c r="E11" t="s">
        <v>74</v>
      </c>
      <c r="F11" t="s">
        <v>7134</v>
      </c>
      <c r="G11" t="s">
        <v>7136</v>
      </c>
      <c r="H11" t="s">
        <v>7140</v>
      </c>
    </row>
    <row r="12" spans="1:8" x14ac:dyDescent="0.25">
      <c r="A12" t="s">
        <v>1106</v>
      </c>
      <c r="B12" t="s">
        <v>1107</v>
      </c>
      <c r="C12" t="s">
        <v>7</v>
      </c>
      <c r="D12" t="s">
        <v>73</v>
      </c>
      <c r="E12" t="s">
        <v>74</v>
      </c>
      <c r="F12" t="s">
        <v>7134</v>
      </c>
      <c r="G12" t="s">
        <v>7136</v>
      </c>
      <c r="H12" t="s">
        <v>7140</v>
      </c>
    </row>
    <row r="13" spans="1:8" x14ac:dyDescent="0.25">
      <c r="A13" t="s">
        <v>296</v>
      </c>
      <c r="B13" t="s">
        <v>297</v>
      </c>
      <c r="C13" t="s">
        <v>7</v>
      </c>
      <c r="D13" t="s">
        <v>73</v>
      </c>
      <c r="E13" t="s">
        <v>74</v>
      </c>
      <c r="F13" t="s">
        <v>7134</v>
      </c>
      <c r="G13" t="s">
        <v>7136</v>
      </c>
      <c r="H13" t="s">
        <v>7140</v>
      </c>
    </row>
    <row r="14" spans="1:8" x14ac:dyDescent="0.25">
      <c r="A14" t="s">
        <v>7054</v>
      </c>
      <c r="B14" t="s">
        <v>7055</v>
      </c>
      <c r="C14" t="s">
        <v>15</v>
      </c>
      <c r="D14" t="s">
        <v>73</v>
      </c>
      <c r="E14" t="s">
        <v>74</v>
      </c>
      <c r="F14" t="s">
        <v>7134</v>
      </c>
      <c r="G14" t="s">
        <v>7136</v>
      </c>
      <c r="H14" t="s">
        <v>7140</v>
      </c>
    </row>
    <row r="15" spans="1:8" x14ac:dyDescent="0.25">
      <c r="A15" t="s">
        <v>867</v>
      </c>
      <c r="B15" t="s">
        <v>868</v>
      </c>
      <c r="C15" t="s">
        <v>7</v>
      </c>
      <c r="D15" t="s">
        <v>73</v>
      </c>
      <c r="E15" t="s">
        <v>74</v>
      </c>
      <c r="F15" t="s">
        <v>7134</v>
      </c>
      <c r="G15" t="s">
        <v>7136</v>
      </c>
      <c r="H15" t="s">
        <v>7140</v>
      </c>
    </row>
    <row r="16" spans="1:8" x14ac:dyDescent="0.25">
      <c r="A16" t="s">
        <v>2244</v>
      </c>
      <c r="B16" t="s">
        <v>2245</v>
      </c>
      <c r="C16" t="s">
        <v>15</v>
      </c>
      <c r="D16" t="s">
        <v>73</v>
      </c>
      <c r="E16" t="s">
        <v>74</v>
      </c>
      <c r="F16" t="s">
        <v>7134</v>
      </c>
      <c r="G16" t="s">
        <v>7136</v>
      </c>
      <c r="H16" t="s">
        <v>7139</v>
      </c>
    </row>
    <row r="17" spans="1:8" x14ac:dyDescent="0.25">
      <c r="A17" t="s">
        <v>3942</v>
      </c>
      <c r="B17" t="s">
        <v>3943</v>
      </c>
      <c r="C17" t="s">
        <v>7</v>
      </c>
      <c r="D17" t="s">
        <v>73</v>
      </c>
      <c r="E17" t="s">
        <v>74</v>
      </c>
      <c r="F17" t="s">
        <v>7134</v>
      </c>
      <c r="G17" t="s">
        <v>7136</v>
      </c>
      <c r="H17" t="s">
        <v>7139</v>
      </c>
    </row>
    <row r="18" spans="1:8" x14ac:dyDescent="0.25">
      <c r="A18" t="s">
        <v>1084</v>
      </c>
      <c r="B18" t="s">
        <v>1085</v>
      </c>
      <c r="C18" t="s">
        <v>15</v>
      </c>
      <c r="D18" t="s">
        <v>73</v>
      </c>
      <c r="E18" t="s">
        <v>74</v>
      </c>
      <c r="F18" t="s">
        <v>7134</v>
      </c>
      <c r="G18" t="s">
        <v>7136</v>
      </c>
      <c r="H18" t="s">
        <v>7139</v>
      </c>
    </row>
    <row r="19" spans="1:8" x14ac:dyDescent="0.25">
      <c r="A19" t="s">
        <v>71</v>
      </c>
      <c r="B19" t="s">
        <v>72</v>
      </c>
      <c r="C19" t="s">
        <v>15</v>
      </c>
      <c r="D19" t="s">
        <v>73</v>
      </c>
      <c r="E19" t="s">
        <v>74</v>
      </c>
      <c r="F19" t="s">
        <v>7134</v>
      </c>
      <c r="G19" t="s">
        <v>7136</v>
      </c>
      <c r="H19" t="s">
        <v>7139</v>
      </c>
    </row>
    <row r="20" spans="1:8" x14ac:dyDescent="0.25">
      <c r="A20" t="s">
        <v>424</v>
      </c>
      <c r="B20" t="s">
        <v>425</v>
      </c>
      <c r="C20" t="s">
        <v>15</v>
      </c>
      <c r="D20" t="s">
        <v>73</v>
      </c>
      <c r="E20" t="s">
        <v>74</v>
      </c>
      <c r="F20" t="s">
        <v>7134</v>
      </c>
      <c r="G20" t="s">
        <v>7136</v>
      </c>
      <c r="H20" t="s">
        <v>7139</v>
      </c>
    </row>
    <row r="21" spans="1:8" x14ac:dyDescent="0.25">
      <c r="A21" t="s">
        <v>4230</v>
      </c>
      <c r="B21" t="s">
        <v>4231</v>
      </c>
      <c r="C21" t="s">
        <v>15</v>
      </c>
      <c r="D21" t="s">
        <v>73</v>
      </c>
      <c r="E21" t="s">
        <v>74</v>
      </c>
      <c r="F21" t="s">
        <v>7134</v>
      </c>
      <c r="G21" t="s">
        <v>7136</v>
      </c>
      <c r="H21" t="s">
        <v>7139</v>
      </c>
    </row>
    <row r="22" spans="1:8" x14ac:dyDescent="0.25">
      <c r="A22" t="s">
        <v>3708</v>
      </c>
      <c r="B22" t="s">
        <v>3709</v>
      </c>
      <c r="C22" t="s">
        <v>7</v>
      </c>
      <c r="D22" t="s">
        <v>73</v>
      </c>
      <c r="E22" t="s">
        <v>74</v>
      </c>
      <c r="F22" t="s">
        <v>7134</v>
      </c>
      <c r="G22" t="s">
        <v>7136</v>
      </c>
      <c r="H22" t="s">
        <v>7139</v>
      </c>
    </row>
    <row r="23" spans="1:8" x14ac:dyDescent="0.25">
      <c r="A23" t="s">
        <v>1402</v>
      </c>
      <c r="B23" t="s">
        <v>1403</v>
      </c>
      <c r="C23" t="s">
        <v>7</v>
      </c>
      <c r="D23" t="s">
        <v>73</v>
      </c>
      <c r="E23" t="s">
        <v>74</v>
      </c>
      <c r="F23" t="s">
        <v>7134</v>
      </c>
      <c r="G23" t="s">
        <v>7136</v>
      </c>
      <c r="H23" t="s">
        <v>7139</v>
      </c>
    </row>
    <row r="24" spans="1:8" x14ac:dyDescent="0.25">
      <c r="A24" t="s">
        <v>4358</v>
      </c>
      <c r="B24" t="s">
        <v>4359</v>
      </c>
      <c r="C24" t="s">
        <v>7</v>
      </c>
      <c r="D24" t="s">
        <v>73</v>
      </c>
      <c r="E24" t="s">
        <v>74</v>
      </c>
      <c r="F24" t="s">
        <v>7134</v>
      </c>
      <c r="G24" t="s">
        <v>7136</v>
      </c>
      <c r="H24" t="s">
        <v>7139</v>
      </c>
    </row>
    <row r="25" spans="1:8" x14ac:dyDescent="0.25">
      <c r="A25" t="s">
        <v>963</v>
      </c>
      <c r="B25" t="s">
        <v>964</v>
      </c>
      <c r="C25" t="s">
        <v>15</v>
      </c>
      <c r="D25" t="s">
        <v>73</v>
      </c>
      <c r="E25" t="s">
        <v>74</v>
      </c>
      <c r="F25" t="s">
        <v>7134</v>
      </c>
      <c r="G25" t="s">
        <v>7136</v>
      </c>
      <c r="H25" t="s">
        <v>7139</v>
      </c>
    </row>
    <row r="26" spans="1:8" x14ac:dyDescent="0.25">
      <c r="A26" t="s">
        <v>1954</v>
      </c>
      <c r="B26" t="s">
        <v>1955</v>
      </c>
      <c r="C26" t="s">
        <v>15</v>
      </c>
      <c r="D26" t="s">
        <v>73</v>
      </c>
      <c r="E26" t="s">
        <v>74</v>
      </c>
      <c r="F26" t="s">
        <v>7134</v>
      </c>
      <c r="G26" t="s">
        <v>7136</v>
      </c>
      <c r="H26" t="s">
        <v>7139</v>
      </c>
    </row>
    <row r="27" spans="1:8" x14ac:dyDescent="0.25">
      <c r="A27" t="s">
        <v>5931</v>
      </c>
      <c r="B27" t="s">
        <v>5932</v>
      </c>
      <c r="C27" t="s">
        <v>15</v>
      </c>
      <c r="D27" t="s">
        <v>73</v>
      </c>
      <c r="E27" t="s">
        <v>74</v>
      </c>
      <c r="F27" t="s">
        <v>7134</v>
      </c>
      <c r="G27" t="s">
        <v>7136</v>
      </c>
      <c r="H27" t="s">
        <v>7139</v>
      </c>
    </row>
    <row r="28" spans="1:8" x14ac:dyDescent="0.25">
      <c r="A28" t="s">
        <v>4196</v>
      </c>
      <c r="B28" t="s">
        <v>4197</v>
      </c>
      <c r="C28" t="s">
        <v>15</v>
      </c>
      <c r="D28" t="s">
        <v>73</v>
      </c>
      <c r="E28" t="s">
        <v>74</v>
      </c>
      <c r="F28" t="s">
        <v>7134</v>
      </c>
      <c r="G28" t="s">
        <v>7136</v>
      </c>
      <c r="H28" t="s">
        <v>7139</v>
      </c>
    </row>
    <row r="29" spans="1:8" x14ac:dyDescent="0.25">
      <c r="A29" t="s">
        <v>486</v>
      </c>
      <c r="B29" t="s">
        <v>487</v>
      </c>
      <c r="C29" t="s">
        <v>15</v>
      </c>
      <c r="D29" t="s">
        <v>73</v>
      </c>
      <c r="E29" t="s">
        <v>74</v>
      </c>
      <c r="F29" t="s">
        <v>7134</v>
      </c>
      <c r="G29" t="s">
        <v>7136</v>
      </c>
      <c r="H29" t="s">
        <v>7139</v>
      </c>
    </row>
    <row r="30" spans="1:8" x14ac:dyDescent="0.25">
      <c r="A30" t="s">
        <v>3062</v>
      </c>
      <c r="B30" t="s">
        <v>3063</v>
      </c>
      <c r="C30" t="s">
        <v>7</v>
      </c>
      <c r="D30" t="s">
        <v>73</v>
      </c>
      <c r="E30" t="s">
        <v>74</v>
      </c>
      <c r="F30" t="s">
        <v>7134</v>
      </c>
      <c r="G30" t="s">
        <v>7136</v>
      </c>
      <c r="H30" t="s">
        <v>7139</v>
      </c>
    </row>
    <row r="31" spans="1:8" x14ac:dyDescent="0.25">
      <c r="A31" t="s">
        <v>458</v>
      </c>
      <c r="B31" t="s">
        <v>459</v>
      </c>
      <c r="C31" t="s">
        <v>7</v>
      </c>
      <c r="D31" t="s">
        <v>73</v>
      </c>
      <c r="E31" t="s">
        <v>74</v>
      </c>
      <c r="F31" t="s">
        <v>7134</v>
      </c>
      <c r="G31" t="s">
        <v>7136</v>
      </c>
      <c r="H31" t="s">
        <v>7139</v>
      </c>
    </row>
    <row r="32" spans="1:8" x14ac:dyDescent="0.25">
      <c r="A32" t="s">
        <v>1158</v>
      </c>
      <c r="B32" t="s">
        <v>1159</v>
      </c>
      <c r="C32" t="s">
        <v>15</v>
      </c>
      <c r="D32" t="s">
        <v>73</v>
      </c>
      <c r="E32" t="s">
        <v>74</v>
      </c>
      <c r="F32" t="s">
        <v>7134</v>
      </c>
      <c r="G32" t="s">
        <v>7136</v>
      </c>
      <c r="H32" t="s">
        <v>7139</v>
      </c>
    </row>
    <row r="33" spans="1:8" x14ac:dyDescent="0.25">
      <c r="A33" t="s">
        <v>3417</v>
      </c>
      <c r="B33" t="s">
        <v>3418</v>
      </c>
      <c r="C33" t="s">
        <v>15</v>
      </c>
      <c r="D33" t="s">
        <v>73</v>
      </c>
      <c r="E33" t="s">
        <v>74</v>
      </c>
      <c r="F33" t="s">
        <v>7134</v>
      </c>
      <c r="G33" t="s">
        <v>7136</v>
      </c>
      <c r="H33" t="s">
        <v>7139</v>
      </c>
    </row>
    <row r="34" spans="1:8" x14ac:dyDescent="0.25">
      <c r="A34" t="s">
        <v>3770</v>
      </c>
      <c r="B34" t="s">
        <v>3771</v>
      </c>
      <c r="C34" t="s">
        <v>15</v>
      </c>
      <c r="D34" t="s">
        <v>73</v>
      </c>
      <c r="E34" t="s">
        <v>74</v>
      </c>
      <c r="F34" t="s">
        <v>7134</v>
      </c>
      <c r="G34" t="s">
        <v>7136</v>
      </c>
      <c r="H34" t="s">
        <v>7140</v>
      </c>
    </row>
    <row r="35" spans="1:8" x14ac:dyDescent="0.25">
      <c r="A35" t="s">
        <v>1362</v>
      </c>
      <c r="B35" t="s">
        <v>1363</v>
      </c>
      <c r="C35" t="s">
        <v>7</v>
      </c>
      <c r="D35" t="s">
        <v>73</v>
      </c>
      <c r="E35" t="s">
        <v>74</v>
      </c>
      <c r="F35" t="s">
        <v>7134</v>
      </c>
      <c r="G35" t="s">
        <v>7136</v>
      </c>
      <c r="H35" t="s">
        <v>7140</v>
      </c>
    </row>
    <row r="36" spans="1:8" x14ac:dyDescent="0.25">
      <c r="A36" t="s">
        <v>2776</v>
      </c>
      <c r="B36" t="s">
        <v>2777</v>
      </c>
      <c r="C36" t="s">
        <v>15</v>
      </c>
      <c r="D36" t="s">
        <v>73</v>
      </c>
      <c r="E36" t="s">
        <v>74</v>
      </c>
      <c r="F36" t="s">
        <v>7134</v>
      </c>
      <c r="G36" t="s">
        <v>7136</v>
      </c>
      <c r="H36" t="s">
        <v>7140</v>
      </c>
    </row>
    <row r="37" spans="1:8" x14ac:dyDescent="0.25">
      <c r="A37" t="s">
        <v>7062</v>
      </c>
      <c r="B37" t="s">
        <v>7063</v>
      </c>
      <c r="C37" t="s">
        <v>15</v>
      </c>
      <c r="D37" t="s">
        <v>73</v>
      </c>
      <c r="E37" t="s">
        <v>74</v>
      </c>
      <c r="F37" t="s">
        <v>7134</v>
      </c>
      <c r="G37" t="s">
        <v>7136</v>
      </c>
      <c r="H37" t="s">
        <v>7140</v>
      </c>
    </row>
    <row r="38" spans="1:8" x14ac:dyDescent="0.25">
      <c r="A38" t="s">
        <v>5356</v>
      </c>
      <c r="B38" t="s">
        <v>5357</v>
      </c>
      <c r="C38" t="s">
        <v>7</v>
      </c>
      <c r="D38" t="s">
        <v>73</v>
      </c>
      <c r="E38" t="s">
        <v>74</v>
      </c>
      <c r="F38" t="s">
        <v>7134</v>
      </c>
      <c r="G38" t="s">
        <v>7136</v>
      </c>
      <c r="H38" t="s">
        <v>7140</v>
      </c>
    </row>
    <row r="39" spans="1:8" x14ac:dyDescent="0.25">
      <c r="A39" t="s">
        <v>5282</v>
      </c>
      <c r="B39" t="s">
        <v>5283</v>
      </c>
      <c r="C39" t="s">
        <v>7</v>
      </c>
      <c r="D39" t="s">
        <v>73</v>
      </c>
      <c r="E39" t="s">
        <v>74</v>
      </c>
      <c r="F39" t="s">
        <v>7134</v>
      </c>
      <c r="G39" t="s">
        <v>7136</v>
      </c>
      <c r="H39" t="s">
        <v>7140</v>
      </c>
    </row>
    <row r="40" spans="1:8" x14ac:dyDescent="0.25">
      <c r="A40" t="s">
        <v>6837</v>
      </c>
      <c r="B40" t="s">
        <v>6838</v>
      </c>
      <c r="C40" t="s">
        <v>7</v>
      </c>
      <c r="D40" t="s">
        <v>73</v>
      </c>
      <c r="E40" t="s">
        <v>74</v>
      </c>
      <c r="F40" t="s">
        <v>7134</v>
      </c>
      <c r="G40" t="s">
        <v>7136</v>
      </c>
      <c r="H40" t="s">
        <v>7140</v>
      </c>
    </row>
    <row r="41" spans="1:8" x14ac:dyDescent="0.25">
      <c r="A41" t="s">
        <v>781</v>
      </c>
      <c r="B41" t="s">
        <v>782</v>
      </c>
      <c r="C41" t="s">
        <v>7</v>
      </c>
      <c r="D41" t="s">
        <v>73</v>
      </c>
      <c r="E41" t="s">
        <v>74</v>
      </c>
      <c r="F41" t="s">
        <v>7134</v>
      </c>
      <c r="G41" t="s">
        <v>7136</v>
      </c>
      <c r="H41" t="s">
        <v>7140</v>
      </c>
    </row>
    <row r="42" spans="1:8" x14ac:dyDescent="0.25">
      <c r="A42" t="s">
        <v>865</v>
      </c>
      <c r="B42" t="s">
        <v>866</v>
      </c>
      <c r="C42" t="s">
        <v>7</v>
      </c>
      <c r="D42" t="s">
        <v>73</v>
      </c>
      <c r="E42" t="s">
        <v>74</v>
      </c>
      <c r="F42" t="s">
        <v>7132</v>
      </c>
      <c r="G42" t="s">
        <v>7136</v>
      </c>
      <c r="H42" t="s">
        <v>7140</v>
      </c>
    </row>
    <row r="43" spans="1:8" x14ac:dyDescent="0.25">
      <c r="A43" t="s">
        <v>3626</v>
      </c>
      <c r="B43" t="s">
        <v>3627</v>
      </c>
      <c r="C43" t="s">
        <v>7</v>
      </c>
      <c r="D43" t="s">
        <v>73</v>
      </c>
      <c r="E43" t="s">
        <v>74</v>
      </c>
      <c r="F43" t="s">
        <v>7132</v>
      </c>
      <c r="G43" t="s">
        <v>7136</v>
      </c>
      <c r="H43" t="s">
        <v>7140</v>
      </c>
    </row>
    <row r="44" spans="1:8" x14ac:dyDescent="0.25">
      <c r="A44" t="s">
        <v>2685</v>
      </c>
      <c r="B44" t="s">
        <v>2686</v>
      </c>
      <c r="C44" t="s">
        <v>7</v>
      </c>
      <c r="D44" t="s">
        <v>73</v>
      </c>
      <c r="E44" t="s">
        <v>74</v>
      </c>
      <c r="F44" t="s">
        <v>7132</v>
      </c>
      <c r="G44" t="s">
        <v>7136</v>
      </c>
      <c r="H44" t="s">
        <v>7140</v>
      </c>
    </row>
    <row r="45" spans="1:8" x14ac:dyDescent="0.25">
      <c r="A45" t="s">
        <v>921</v>
      </c>
      <c r="B45" t="s">
        <v>922</v>
      </c>
      <c r="C45" t="s">
        <v>7</v>
      </c>
      <c r="D45" t="s">
        <v>73</v>
      </c>
      <c r="E45" t="s">
        <v>74</v>
      </c>
      <c r="F45" t="s">
        <v>7132</v>
      </c>
      <c r="G45" t="s">
        <v>7136</v>
      </c>
      <c r="H45" t="s">
        <v>7140</v>
      </c>
    </row>
    <row r="46" spans="1:8" x14ac:dyDescent="0.25">
      <c r="A46" t="s">
        <v>4396</v>
      </c>
      <c r="B46" t="s">
        <v>4397</v>
      </c>
      <c r="C46" t="s">
        <v>15</v>
      </c>
      <c r="D46" t="s">
        <v>73</v>
      </c>
      <c r="E46" t="s">
        <v>74</v>
      </c>
      <c r="F46" t="s">
        <v>7132</v>
      </c>
      <c r="G46" t="s">
        <v>7136</v>
      </c>
      <c r="H46" t="s">
        <v>7140</v>
      </c>
    </row>
    <row r="47" spans="1:8" x14ac:dyDescent="0.25">
      <c r="A47" t="s">
        <v>3457</v>
      </c>
      <c r="B47" t="s">
        <v>3458</v>
      </c>
      <c r="C47" t="s">
        <v>15</v>
      </c>
      <c r="D47" t="s">
        <v>73</v>
      </c>
      <c r="E47" t="s">
        <v>74</v>
      </c>
      <c r="F47" t="s">
        <v>7132</v>
      </c>
      <c r="G47" t="s">
        <v>7136</v>
      </c>
      <c r="H47" t="s">
        <v>7140</v>
      </c>
    </row>
    <row r="48" spans="1:8" x14ac:dyDescent="0.25">
      <c r="A48" t="s">
        <v>2408</v>
      </c>
      <c r="B48" t="s">
        <v>2409</v>
      </c>
      <c r="C48" t="s">
        <v>7</v>
      </c>
      <c r="D48" t="s">
        <v>73</v>
      </c>
      <c r="E48" t="s">
        <v>74</v>
      </c>
      <c r="F48" t="s">
        <v>7132</v>
      </c>
      <c r="G48" t="s">
        <v>7136</v>
      </c>
      <c r="H48" t="s">
        <v>7140</v>
      </c>
    </row>
    <row r="49" spans="1:8" x14ac:dyDescent="0.25">
      <c r="A49" t="s">
        <v>5124</v>
      </c>
      <c r="B49" t="s">
        <v>5125</v>
      </c>
      <c r="C49" t="s">
        <v>15</v>
      </c>
      <c r="D49" t="s">
        <v>595</v>
      </c>
      <c r="E49" t="s">
        <v>596</v>
      </c>
      <c r="F49" t="s">
        <v>7132</v>
      </c>
      <c r="G49" t="s">
        <v>7136</v>
      </c>
      <c r="H49" t="s">
        <v>7140</v>
      </c>
    </row>
    <row r="50" spans="1:8" x14ac:dyDescent="0.25">
      <c r="A50" t="s">
        <v>5324</v>
      </c>
      <c r="B50" t="s">
        <v>5325</v>
      </c>
      <c r="C50" t="s">
        <v>7</v>
      </c>
      <c r="D50" t="s">
        <v>595</v>
      </c>
      <c r="E50" t="s">
        <v>596</v>
      </c>
      <c r="F50" t="s">
        <v>7132</v>
      </c>
      <c r="G50" t="s">
        <v>7136</v>
      </c>
      <c r="H50" t="s">
        <v>7140</v>
      </c>
    </row>
    <row r="51" spans="1:8" x14ac:dyDescent="0.25">
      <c r="A51" t="s">
        <v>771</v>
      </c>
      <c r="B51" t="s">
        <v>772</v>
      </c>
      <c r="C51" t="s">
        <v>15</v>
      </c>
      <c r="D51" t="s">
        <v>595</v>
      </c>
      <c r="E51" t="s">
        <v>596</v>
      </c>
      <c r="F51" t="s">
        <v>7132</v>
      </c>
      <c r="G51" t="s">
        <v>7136</v>
      </c>
      <c r="H51" t="s">
        <v>7140</v>
      </c>
    </row>
    <row r="52" spans="1:8" x14ac:dyDescent="0.25">
      <c r="A52" t="s">
        <v>1730</v>
      </c>
      <c r="B52" t="s">
        <v>1731</v>
      </c>
      <c r="C52" t="s">
        <v>15</v>
      </c>
      <c r="D52" t="s">
        <v>595</v>
      </c>
      <c r="E52" t="s">
        <v>596</v>
      </c>
      <c r="F52" t="s">
        <v>7132</v>
      </c>
      <c r="G52" t="s">
        <v>7136</v>
      </c>
      <c r="H52" t="s">
        <v>7140</v>
      </c>
    </row>
    <row r="53" spans="1:8" x14ac:dyDescent="0.25">
      <c r="A53" t="s">
        <v>719</v>
      </c>
      <c r="B53" t="s">
        <v>720</v>
      </c>
      <c r="C53" t="s">
        <v>7</v>
      </c>
      <c r="D53" t="s">
        <v>595</v>
      </c>
      <c r="E53" t="s">
        <v>596</v>
      </c>
      <c r="F53" t="s">
        <v>7132</v>
      </c>
      <c r="G53" t="s">
        <v>7136</v>
      </c>
      <c r="H53" t="s">
        <v>7140</v>
      </c>
    </row>
    <row r="54" spans="1:8" x14ac:dyDescent="0.25">
      <c r="A54" t="s">
        <v>593</v>
      </c>
      <c r="B54" t="s">
        <v>594</v>
      </c>
      <c r="C54" t="s">
        <v>15</v>
      </c>
      <c r="D54" t="s">
        <v>595</v>
      </c>
      <c r="E54" t="s">
        <v>596</v>
      </c>
      <c r="F54" t="s">
        <v>7132</v>
      </c>
      <c r="G54" t="s">
        <v>7136</v>
      </c>
      <c r="H54" t="s">
        <v>7140</v>
      </c>
    </row>
    <row r="55" spans="1:8" x14ac:dyDescent="0.25">
      <c r="A55" t="s">
        <v>861</v>
      </c>
      <c r="B55" t="s">
        <v>862</v>
      </c>
      <c r="C55" t="s">
        <v>15</v>
      </c>
      <c r="D55" t="s">
        <v>595</v>
      </c>
      <c r="E55" t="s">
        <v>596</v>
      </c>
      <c r="F55" t="s">
        <v>7132</v>
      </c>
      <c r="G55" t="s">
        <v>7136</v>
      </c>
      <c r="H55" t="s">
        <v>7140</v>
      </c>
    </row>
    <row r="56" spans="1:8" x14ac:dyDescent="0.25">
      <c r="A56" t="s">
        <v>4938</v>
      </c>
      <c r="B56" t="s">
        <v>4939</v>
      </c>
      <c r="C56" t="s">
        <v>7</v>
      </c>
      <c r="D56" t="s">
        <v>595</v>
      </c>
      <c r="E56" t="s">
        <v>596</v>
      </c>
      <c r="F56" t="s">
        <v>7132</v>
      </c>
      <c r="G56" t="s">
        <v>7136</v>
      </c>
      <c r="H56" t="s">
        <v>7140</v>
      </c>
    </row>
    <row r="57" spans="1:8" x14ac:dyDescent="0.25">
      <c r="A57" t="s">
        <v>4398</v>
      </c>
      <c r="B57" t="s">
        <v>4399</v>
      </c>
      <c r="C57" t="s">
        <v>7</v>
      </c>
      <c r="D57" t="s">
        <v>595</v>
      </c>
      <c r="E57" t="s">
        <v>596</v>
      </c>
      <c r="F57" t="s">
        <v>7132</v>
      </c>
      <c r="G57" t="s">
        <v>7136</v>
      </c>
      <c r="H57" t="s">
        <v>7140</v>
      </c>
    </row>
    <row r="58" spans="1:8" x14ac:dyDescent="0.25">
      <c r="A58" t="s">
        <v>4538</v>
      </c>
      <c r="B58" t="s">
        <v>4539</v>
      </c>
      <c r="C58" t="s">
        <v>7</v>
      </c>
      <c r="D58" t="s">
        <v>130</v>
      </c>
      <c r="E58" t="s">
        <v>131</v>
      </c>
      <c r="F58" t="s">
        <v>7132</v>
      </c>
      <c r="G58" t="s">
        <v>7136</v>
      </c>
      <c r="H58" t="s">
        <v>7140</v>
      </c>
    </row>
    <row r="59" spans="1:8" x14ac:dyDescent="0.25">
      <c r="A59" t="s">
        <v>6323</v>
      </c>
      <c r="B59" t="s">
        <v>6324</v>
      </c>
      <c r="C59" t="s">
        <v>7</v>
      </c>
      <c r="D59" t="s">
        <v>130</v>
      </c>
      <c r="E59" t="s">
        <v>131</v>
      </c>
      <c r="F59" t="s">
        <v>7132</v>
      </c>
      <c r="G59" t="s">
        <v>7136</v>
      </c>
      <c r="H59" t="s">
        <v>7140</v>
      </c>
    </row>
    <row r="60" spans="1:8" x14ac:dyDescent="0.25">
      <c r="A60" t="s">
        <v>2352</v>
      </c>
      <c r="B60" t="s">
        <v>2353</v>
      </c>
      <c r="C60" t="s">
        <v>15</v>
      </c>
      <c r="D60" t="s">
        <v>130</v>
      </c>
      <c r="E60" t="s">
        <v>131</v>
      </c>
      <c r="F60" t="s">
        <v>7132</v>
      </c>
      <c r="G60" t="s">
        <v>7136</v>
      </c>
      <c r="H60" t="s">
        <v>7140</v>
      </c>
    </row>
    <row r="61" spans="1:8" x14ac:dyDescent="0.25">
      <c r="A61" t="s">
        <v>2142</v>
      </c>
      <c r="B61" t="s">
        <v>2143</v>
      </c>
      <c r="C61" t="s">
        <v>7</v>
      </c>
      <c r="D61" t="s">
        <v>130</v>
      </c>
      <c r="E61" t="s">
        <v>131</v>
      </c>
      <c r="F61" t="s">
        <v>7132</v>
      </c>
      <c r="G61" t="s">
        <v>7136</v>
      </c>
      <c r="H61" t="s">
        <v>7140</v>
      </c>
    </row>
    <row r="62" spans="1:8" x14ac:dyDescent="0.25">
      <c r="A62" t="s">
        <v>4888</v>
      </c>
      <c r="B62" t="s">
        <v>4889</v>
      </c>
      <c r="C62" t="s">
        <v>7</v>
      </c>
      <c r="D62" t="s">
        <v>130</v>
      </c>
      <c r="E62" t="s">
        <v>131</v>
      </c>
      <c r="F62" t="s">
        <v>7132</v>
      </c>
      <c r="G62" t="s">
        <v>7136</v>
      </c>
      <c r="H62" t="s">
        <v>7140</v>
      </c>
    </row>
    <row r="63" spans="1:8" x14ac:dyDescent="0.25">
      <c r="A63" t="s">
        <v>5532</v>
      </c>
      <c r="B63" t="s">
        <v>5533</v>
      </c>
      <c r="C63" t="s">
        <v>7</v>
      </c>
      <c r="D63" t="s">
        <v>130</v>
      </c>
      <c r="E63" t="s">
        <v>131</v>
      </c>
      <c r="F63" t="s">
        <v>7132</v>
      </c>
      <c r="G63" t="s">
        <v>7136</v>
      </c>
      <c r="H63" t="s">
        <v>7140</v>
      </c>
    </row>
    <row r="64" spans="1:8" x14ac:dyDescent="0.25">
      <c r="A64" t="s">
        <v>4850</v>
      </c>
      <c r="B64" t="s">
        <v>4851</v>
      </c>
      <c r="C64" t="s">
        <v>7</v>
      </c>
      <c r="D64" t="s">
        <v>130</v>
      </c>
      <c r="E64" t="s">
        <v>131</v>
      </c>
      <c r="F64" t="s">
        <v>7132</v>
      </c>
      <c r="G64" t="s">
        <v>7136</v>
      </c>
      <c r="H64" t="s">
        <v>7140</v>
      </c>
    </row>
    <row r="65" spans="1:8" x14ac:dyDescent="0.25">
      <c r="A65" t="s">
        <v>3648</v>
      </c>
      <c r="B65" t="s">
        <v>3649</v>
      </c>
      <c r="C65" t="s">
        <v>7</v>
      </c>
      <c r="D65" t="s">
        <v>130</v>
      </c>
      <c r="E65" t="s">
        <v>131</v>
      </c>
      <c r="F65" t="s">
        <v>7132</v>
      </c>
      <c r="G65" t="s">
        <v>7136</v>
      </c>
      <c r="H65" t="s">
        <v>7140</v>
      </c>
    </row>
    <row r="66" spans="1:8" x14ac:dyDescent="0.25">
      <c r="A66" t="s">
        <v>4602</v>
      </c>
      <c r="B66" t="s">
        <v>4603</v>
      </c>
      <c r="C66" t="s">
        <v>7</v>
      </c>
      <c r="D66" t="s">
        <v>130</v>
      </c>
      <c r="E66" t="s">
        <v>131</v>
      </c>
      <c r="F66" t="s">
        <v>7132</v>
      </c>
      <c r="G66" t="s">
        <v>7136</v>
      </c>
      <c r="H66" t="s">
        <v>7140</v>
      </c>
    </row>
    <row r="67" spans="1:8" x14ac:dyDescent="0.25">
      <c r="A67" t="s">
        <v>4622</v>
      </c>
      <c r="B67" t="s">
        <v>4623</v>
      </c>
      <c r="C67" t="s">
        <v>7</v>
      </c>
      <c r="D67" t="s">
        <v>130</v>
      </c>
      <c r="E67" t="s">
        <v>131</v>
      </c>
      <c r="F67" t="s">
        <v>7132</v>
      </c>
      <c r="G67" t="s">
        <v>7136</v>
      </c>
      <c r="H67" t="s">
        <v>7140</v>
      </c>
    </row>
    <row r="68" spans="1:8" x14ac:dyDescent="0.25">
      <c r="A68" t="s">
        <v>2639</v>
      </c>
      <c r="B68" t="s">
        <v>2640</v>
      </c>
      <c r="C68" t="s">
        <v>7</v>
      </c>
      <c r="D68" t="s">
        <v>130</v>
      </c>
      <c r="E68" t="s">
        <v>131</v>
      </c>
      <c r="F68" t="s">
        <v>7132</v>
      </c>
      <c r="G68" t="s">
        <v>7136</v>
      </c>
      <c r="H68" t="s">
        <v>7140</v>
      </c>
    </row>
    <row r="69" spans="1:8" x14ac:dyDescent="0.25">
      <c r="A69" t="s">
        <v>1770</v>
      </c>
      <c r="B69" t="s">
        <v>1771</v>
      </c>
      <c r="C69" t="s">
        <v>7</v>
      </c>
      <c r="D69" t="s">
        <v>130</v>
      </c>
      <c r="E69" t="s">
        <v>131</v>
      </c>
      <c r="F69" t="s">
        <v>7132</v>
      </c>
      <c r="G69" t="s">
        <v>7136</v>
      </c>
      <c r="H69" t="s">
        <v>7140</v>
      </c>
    </row>
    <row r="70" spans="1:8" x14ac:dyDescent="0.25">
      <c r="A70" t="s">
        <v>4316</v>
      </c>
      <c r="B70" t="s">
        <v>4317</v>
      </c>
      <c r="C70" t="s">
        <v>7</v>
      </c>
      <c r="D70" t="s">
        <v>130</v>
      </c>
      <c r="E70" t="s">
        <v>131</v>
      </c>
      <c r="F70" t="s">
        <v>7132</v>
      </c>
      <c r="G70" t="s">
        <v>7136</v>
      </c>
      <c r="H70" t="s">
        <v>7140</v>
      </c>
    </row>
    <row r="71" spans="1:8" x14ac:dyDescent="0.25">
      <c r="A71" t="s">
        <v>4828</v>
      </c>
      <c r="B71" t="s">
        <v>4829</v>
      </c>
      <c r="C71" t="s">
        <v>7</v>
      </c>
      <c r="D71" t="s">
        <v>130</v>
      </c>
      <c r="E71" t="s">
        <v>131</v>
      </c>
      <c r="F71" t="s">
        <v>7132</v>
      </c>
      <c r="G71" t="s">
        <v>7136</v>
      </c>
      <c r="H71" t="s">
        <v>7140</v>
      </c>
    </row>
    <row r="72" spans="1:8" x14ac:dyDescent="0.25">
      <c r="A72" t="s">
        <v>5482</v>
      </c>
      <c r="B72" t="s">
        <v>5483</v>
      </c>
      <c r="C72" t="s">
        <v>15</v>
      </c>
      <c r="D72" t="s">
        <v>130</v>
      </c>
      <c r="E72" t="s">
        <v>131</v>
      </c>
      <c r="F72" t="s">
        <v>7132</v>
      </c>
      <c r="G72" t="s">
        <v>7136</v>
      </c>
      <c r="H72" t="s">
        <v>7140</v>
      </c>
    </row>
    <row r="73" spans="1:8" x14ac:dyDescent="0.25">
      <c r="A73" t="s">
        <v>971</v>
      </c>
      <c r="B73" t="s">
        <v>972</v>
      </c>
      <c r="C73" t="s">
        <v>15</v>
      </c>
      <c r="D73" t="s">
        <v>130</v>
      </c>
      <c r="E73" t="s">
        <v>131</v>
      </c>
      <c r="F73" t="s">
        <v>7132</v>
      </c>
      <c r="G73" t="s">
        <v>7136</v>
      </c>
      <c r="H73" t="s">
        <v>7140</v>
      </c>
    </row>
    <row r="74" spans="1:8" x14ac:dyDescent="0.25">
      <c r="A74" t="s">
        <v>6941</v>
      </c>
      <c r="B74" t="s">
        <v>6942</v>
      </c>
      <c r="C74" t="s">
        <v>7</v>
      </c>
      <c r="D74" t="s">
        <v>130</v>
      </c>
      <c r="E74" t="s">
        <v>131</v>
      </c>
      <c r="F74" t="s">
        <v>7132</v>
      </c>
      <c r="G74" t="s">
        <v>7136</v>
      </c>
      <c r="H74" t="s">
        <v>7140</v>
      </c>
    </row>
    <row r="75" spans="1:8" x14ac:dyDescent="0.25">
      <c r="A75" t="s">
        <v>3471</v>
      </c>
      <c r="B75" t="s">
        <v>3472</v>
      </c>
      <c r="C75" t="s">
        <v>7</v>
      </c>
      <c r="D75" t="s">
        <v>130</v>
      </c>
      <c r="E75" t="s">
        <v>131</v>
      </c>
      <c r="F75" t="s">
        <v>7132</v>
      </c>
      <c r="G75" t="s">
        <v>7136</v>
      </c>
      <c r="H75" t="s">
        <v>7140</v>
      </c>
    </row>
    <row r="76" spans="1:8" x14ac:dyDescent="0.25">
      <c r="A76" t="s">
        <v>973</v>
      </c>
      <c r="B76" t="s">
        <v>974</v>
      </c>
      <c r="C76" t="s">
        <v>15</v>
      </c>
      <c r="D76" t="s">
        <v>130</v>
      </c>
      <c r="E76" t="s">
        <v>131</v>
      </c>
      <c r="F76" t="s">
        <v>7132</v>
      </c>
      <c r="G76" t="s">
        <v>7136</v>
      </c>
      <c r="H76" t="s">
        <v>7140</v>
      </c>
    </row>
    <row r="77" spans="1:8" x14ac:dyDescent="0.25">
      <c r="A77" t="s">
        <v>5756</v>
      </c>
      <c r="B77" t="s">
        <v>5757</v>
      </c>
      <c r="C77" t="s">
        <v>7</v>
      </c>
      <c r="D77" t="s">
        <v>130</v>
      </c>
      <c r="E77" t="s">
        <v>131</v>
      </c>
      <c r="F77" t="s">
        <v>7132</v>
      </c>
      <c r="G77" t="s">
        <v>7136</v>
      </c>
      <c r="H77" t="s">
        <v>7140</v>
      </c>
    </row>
    <row r="78" spans="1:8" x14ac:dyDescent="0.25">
      <c r="A78" t="s">
        <v>975</v>
      </c>
      <c r="B78" t="s">
        <v>976</v>
      </c>
      <c r="C78" t="s">
        <v>15</v>
      </c>
      <c r="D78" t="s">
        <v>130</v>
      </c>
      <c r="E78" t="s">
        <v>131</v>
      </c>
      <c r="F78" t="s">
        <v>7132</v>
      </c>
      <c r="G78" t="s">
        <v>7136</v>
      </c>
      <c r="H78" t="s">
        <v>7140</v>
      </c>
    </row>
    <row r="79" spans="1:8" x14ac:dyDescent="0.25">
      <c r="A79" t="s">
        <v>2894</v>
      </c>
      <c r="B79" t="s">
        <v>2895</v>
      </c>
      <c r="C79" t="s">
        <v>15</v>
      </c>
      <c r="D79" t="s">
        <v>130</v>
      </c>
      <c r="E79" t="s">
        <v>131</v>
      </c>
      <c r="F79" t="s">
        <v>7132</v>
      </c>
      <c r="G79" t="s">
        <v>7136</v>
      </c>
      <c r="H79" t="s">
        <v>7140</v>
      </c>
    </row>
    <row r="80" spans="1:8" x14ac:dyDescent="0.25">
      <c r="A80" t="s">
        <v>673</v>
      </c>
      <c r="B80" t="s">
        <v>674</v>
      </c>
      <c r="C80" t="s">
        <v>15</v>
      </c>
      <c r="D80" t="s">
        <v>130</v>
      </c>
      <c r="E80" t="s">
        <v>131</v>
      </c>
      <c r="F80" t="s">
        <v>7132</v>
      </c>
      <c r="G80" t="s">
        <v>7136</v>
      </c>
      <c r="H80" t="s">
        <v>7140</v>
      </c>
    </row>
    <row r="81" spans="1:8" x14ac:dyDescent="0.25">
      <c r="A81" t="s">
        <v>5825</v>
      </c>
      <c r="B81" t="s">
        <v>5826</v>
      </c>
      <c r="C81" t="s">
        <v>7</v>
      </c>
      <c r="D81" t="s">
        <v>130</v>
      </c>
      <c r="E81" t="s">
        <v>131</v>
      </c>
      <c r="F81" t="s">
        <v>7132</v>
      </c>
      <c r="G81" t="s">
        <v>7136</v>
      </c>
      <c r="H81" t="s">
        <v>7139</v>
      </c>
    </row>
    <row r="82" spans="1:8" x14ac:dyDescent="0.25">
      <c r="A82" t="s">
        <v>2006</v>
      </c>
      <c r="B82" t="s">
        <v>2007</v>
      </c>
      <c r="C82" t="s">
        <v>7</v>
      </c>
      <c r="D82" t="s">
        <v>130</v>
      </c>
      <c r="E82" t="s">
        <v>131</v>
      </c>
      <c r="F82" t="s">
        <v>7132</v>
      </c>
      <c r="G82" t="s">
        <v>7136</v>
      </c>
      <c r="H82" t="s">
        <v>7139</v>
      </c>
    </row>
    <row r="83" spans="1:8" x14ac:dyDescent="0.25">
      <c r="A83" t="s">
        <v>969</v>
      </c>
      <c r="B83" t="s">
        <v>970</v>
      </c>
      <c r="C83" t="s">
        <v>7</v>
      </c>
      <c r="D83" t="s">
        <v>130</v>
      </c>
      <c r="E83" t="s">
        <v>131</v>
      </c>
      <c r="F83" t="s">
        <v>7132</v>
      </c>
      <c r="G83" t="s">
        <v>7136</v>
      </c>
      <c r="H83" t="s">
        <v>7139</v>
      </c>
    </row>
    <row r="84" spans="1:8" x14ac:dyDescent="0.25">
      <c r="A84" t="s">
        <v>2004</v>
      </c>
      <c r="B84" t="s">
        <v>2005</v>
      </c>
      <c r="C84" t="s">
        <v>15</v>
      </c>
      <c r="D84" t="s">
        <v>130</v>
      </c>
      <c r="E84" t="s">
        <v>131</v>
      </c>
      <c r="F84" t="s">
        <v>7132</v>
      </c>
      <c r="G84" t="s">
        <v>7136</v>
      </c>
      <c r="H84" t="s">
        <v>7139</v>
      </c>
    </row>
    <row r="85" spans="1:8" x14ac:dyDescent="0.25">
      <c r="A85" t="s">
        <v>128</v>
      </c>
      <c r="B85" t="s">
        <v>129</v>
      </c>
      <c r="C85" t="s">
        <v>7</v>
      </c>
      <c r="D85" t="s">
        <v>130</v>
      </c>
      <c r="E85" t="s">
        <v>131</v>
      </c>
      <c r="F85" t="s">
        <v>7132</v>
      </c>
      <c r="G85" t="s">
        <v>7136</v>
      </c>
      <c r="H85" t="s">
        <v>7139</v>
      </c>
    </row>
    <row r="86" spans="1:8" x14ac:dyDescent="0.25">
      <c r="A86" t="s">
        <v>2824</v>
      </c>
      <c r="B86" t="s">
        <v>2825</v>
      </c>
      <c r="C86" t="s">
        <v>7</v>
      </c>
      <c r="D86" t="s">
        <v>130</v>
      </c>
      <c r="E86" t="s">
        <v>131</v>
      </c>
      <c r="F86" t="s">
        <v>7132</v>
      </c>
      <c r="G86" t="s">
        <v>7136</v>
      </c>
      <c r="H86" t="s">
        <v>7139</v>
      </c>
    </row>
    <row r="87" spans="1:8" x14ac:dyDescent="0.25">
      <c r="A87" t="s">
        <v>4208</v>
      </c>
      <c r="B87" t="s">
        <v>4209</v>
      </c>
      <c r="C87" t="s">
        <v>7</v>
      </c>
      <c r="D87" t="s">
        <v>130</v>
      </c>
      <c r="E87" t="s">
        <v>131</v>
      </c>
      <c r="F87" t="s">
        <v>7132</v>
      </c>
      <c r="G87" t="s">
        <v>7136</v>
      </c>
      <c r="H87" t="s">
        <v>7139</v>
      </c>
    </row>
    <row r="88" spans="1:8" x14ac:dyDescent="0.25">
      <c r="A88" t="s">
        <v>3998</v>
      </c>
      <c r="B88" t="s">
        <v>3999</v>
      </c>
      <c r="C88" t="s">
        <v>7</v>
      </c>
      <c r="D88" t="s">
        <v>130</v>
      </c>
      <c r="E88" t="s">
        <v>131</v>
      </c>
      <c r="F88" t="s">
        <v>7132</v>
      </c>
      <c r="G88" t="s">
        <v>7136</v>
      </c>
      <c r="H88" t="s">
        <v>7139</v>
      </c>
    </row>
    <row r="89" spans="1:8" x14ac:dyDescent="0.25">
      <c r="A89" t="s">
        <v>1238</v>
      </c>
      <c r="B89" t="s">
        <v>1239</v>
      </c>
      <c r="C89" t="s">
        <v>7</v>
      </c>
      <c r="D89" t="s">
        <v>130</v>
      </c>
      <c r="E89" t="s">
        <v>131</v>
      </c>
      <c r="F89" t="s">
        <v>7132</v>
      </c>
      <c r="G89" t="s">
        <v>7136</v>
      </c>
      <c r="H89" t="s">
        <v>7139</v>
      </c>
    </row>
    <row r="90" spans="1:8" x14ac:dyDescent="0.25">
      <c r="A90" t="s">
        <v>2378</v>
      </c>
      <c r="B90" t="s">
        <v>2379</v>
      </c>
      <c r="C90" t="s">
        <v>15</v>
      </c>
      <c r="D90" t="s">
        <v>130</v>
      </c>
      <c r="E90" t="s">
        <v>131</v>
      </c>
      <c r="F90" t="s">
        <v>7132</v>
      </c>
      <c r="G90" t="s">
        <v>7136</v>
      </c>
      <c r="H90" t="s">
        <v>7139</v>
      </c>
    </row>
    <row r="91" spans="1:8" x14ac:dyDescent="0.25">
      <c r="A91" t="s">
        <v>3269</v>
      </c>
      <c r="B91" t="s">
        <v>3270</v>
      </c>
      <c r="C91" t="s">
        <v>15</v>
      </c>
      <c r="D91" t="s">
        <v>130</v>
      </c>
      <c r="E91" t="s">
        <v>131</v>
      </c>
      <c r="F91" t="s">
        <v>7132</v>
      </c>
      <c r="G91" t="s">
        <v>7136</v>
      </c>
      <c r="H91" t="s">
        <v>7139</v>
      </c>
    </row>
    <row r="92" spans="1:8" x14ac:dyDescent="0.25">
      <c r="A92" t="s">
        <v>3211</v>
      </c>
      <c r="B92" t="s">
        <v>3212</v>
      </c>
      <c r="C92" t="s">
        <v>7</v>
      </c>
      <c r="D92" t="s">
        <v>130</v>
      </c>
      <c r="E92" t="s">
        <v>131</v>
      </c>
      <c r="F92" t="s">
        <v>7132</v>
      </c>
      <c r="G92" t="s">
        <v>7136</v>
      </c>
      <c r="H92" t="s">
        <v>7139</v>
      </c>
    </row>
    <row r="93" spans="1:8" x14ac:dyDescent="0.25">
      <c r="A93" t="s">
        <v>875</v>
      </c>
      <c r="B93" t="s">
        <v>876</v>
      </c>
      <c r="C93" t="s">
        <v>7</v>
      </c>
      <c r="D93" t="s">
        <v>130</v>
      </c>
      <c r="E93" t="s">
        <v>131</v>
      </c>
      <c r="F93" t="s">
        <v>7132</v>
      </c>
      <c r="G93" t="s">
        <v>7136</v>
      </c>
      <c r="H93" t="s">
        <v>7139</v>
      </c>
    </row>
    <row r="94" spans="1:8" x14ac:dyDescent="0.25">
      <c r="A94" t="s">
        <v>999</v>
      </c>
      <c r="B94" t="s">
        <v>1000</v>
      </c>
      <c r="C94" t="s">
        <v>15</v>
      </c>
      <c r="D94" t="s">
        <v>130</v>
      </c>
      <c r="E94" t="s">
        <v>131</v>
      </c>
      <c r="F94" t="s">
        <v>7132</v>
      </c>
      <c r="G94" t="s">
        <v>7136</v>
      </c>
      <c r="H94" t="s">
        <v>7139</v>
      </c>
    </row>
    <row r="95" spans="1:8" x14ac:dyDescent="0.25">
      <c r="A95" t="s">
        <v>5863</v>
      </c>
      <c r="B95" t="s">
        <v>5864</v>
      </c>
      <c r="C95" t="s">
        <v>7</v>
      </c>
      <c r="D95" t="s">
        <v>130</v>
      </c>
      <c r="E95" t="s">
        <v>131</v>
      </c>
      <c r="F95" t="s">
        <v>7132</v>
      </c>
      <c r="G95" t="s">
        <v>7136</v>
      </c>
      <c r="H95" t="s">
        <v>7139</v>
      </c>
    </row>
    <row r="96" spans="1:8" x14ac:dyDescent="0.25">
      <c r="A96" t="s">
        <v>5066</v>
      </c>
      <c r="B96" t="s">
        <v>5067</v>
      </c>
      <c r="C96" t="s">
        <v>7</v>
      </c>
      <c r="D96" t="s">
        <v>130</v>
      </c>
      <c r="E96" t="s">
        <v>131</v>
      </c>
      <c r="F96" t="s">
        <v>7132</v>
      </c>
      <c r="G96" t="s">
        <v>7136</v>
      </c>
      <c r="H96" t="s">
        <v>7140</v>
      </c>
    </row>
    <row r="97" spans="1:8" x14ac:dyDescent="0.25">
      <c r="A97" t="s">
        <v>2194</v>
      </c>
      <c r="B97" t="s">
        <v>2195</v>
      </c>
      <c r="C97" t="s">
        <v>15</v>
      </c>
      <c r="D97" t="s">
        <v>130</v>
      </c>
      <c r="E97" t="s">
        <v>131</v>
      </c>
      <c r="F97" t="s">
        <v>7132</v>
      </c>
      <c r="G97" t="s">
        <v>7136</v>
      </c>
      <c r="H97" t="s">
        <v>7140</v>
      </c>
    </row>
    <row r="98" spans="1:8" x14ac:dyDescent="0.25">
      <c r="A98" t="s">
        <v>322</v>
      </c>
      <c r="B98" t="s">
        <v>323</v>
      </c>
      <c r="C98" t="s">
        <v>7</v>
      </c>
      <c r="D98" t="s">
        <v>130</v>
      </c>
      <c r="E98" t="s">
        <v>131</v>
      </c>
      <c r="F98" t="s">
        <v>7132</v>
      </c>
      <c r="G98" t="s">
        <v>7136</v>
      </c>
      <c r="H98" t="s">
        <v>7140</v>
      </c>
    </row>
    <row r="99" spans="1:8" x14ac:dyDescent="0.25">
      <c r="A99" t="s">
        <v>1444</v>
      </c>
      <c r="B99" t="s">
        <v>1445</v>
      </c>
      <c r="C99" t="s">
        <v>7</v>
      </c>
      <c r="D99" t="s">
        <v>130</v>
      </c>
      <c r="E99" t="s">
        <v>131</v>
      </c>
      <c r="F99" t="s">
        <v>7132</v>
      </c>
      <c r="G99" t="s">
        <v>7136</v>
      </c>
      <c r="H99" t="s">
        <v>7140</v>
      </c>
    </row>
    <row r="100" spans="1:8" x14ac:dyDescent="0.25">
      <c r="A100" t="s">
        <v>5138</v>
      </c>
      <c r="B100" t="s">
        <v>5139</v>
      </c>
      <c r="C100" t="s">
        <v>7</v>
      </c>
      <c r="D100" t="s">
        <v>130</v>
      </c>
      <c r="E100" t="s">
        <v>131</v>
      </c>
      <c r="F100" t="s">
        <v>7132</v>
      </c>
      <c r="G100" t="s">
        <v>7136</v>
      </c>
      <c r="H100" t="s">
        <v>7140</v>
      </c>
    </row>
    <row r="101" spans="1:8" x14ac:dyDescent="0.25">
      <c r="A101" t="s">
        <v>300</v>
      </c>
      <c r="B101" t="s">
        <v>301</v>
      </c>
      <c r="C101" t="s">
        <v>15</v>
      </c>
      <c r="D101" t="s">
        <v>130</v>
      </c>
      <c r="E101" t="s">
        <v>131</v>
      </c>
      <c r="F101" t="s">
        <v>7132</v>
      </c>
      <c r="G101" t="s">
        <v>7136</v>
      </c>
      <c r="H101" t="s">
        <v>7140</v>
      </c>
    </row>
    <row r="102" spans="1:8" x14ac:dyDescent="0.25">
      <c r="A102" t="s">
        <v>4896</v>
      </c>
      <c r="B102" t="s">
        <v>4897</v>
      </c>
      <c r="C102" t="s">
        <v>7</v>
      </c>
      <c r="D102" t="s">
        <v>130</v>
      </c>
      <c r="E102" t="s">
        <v>131</v>
      </c>
      <c r="F102" t="s">
        <v>7132</v>
      </c>
      <c r="G102" t="s">
        <v>7136</v>
      </c>
      <c r="H102" t="s">
        <v>7140</v>
      </c>
    </row>
    <row r="103" spans="1:8" x14ac:dyDescent="0.25">
      <c r="A103" t="s">
        <v>354</v>
      </c>
      <c r="B103" t="s">
        <v>355</v>
      </c>
      <c r="C103" t="s">
        <v>7</v>
      </c>
      <c r="D103" t="s">
        <v>130</v>
      </c>
      <c r="E103" t="s">
        <v>131</v>
      </c>
      <c r="F103" t="s">
        <v>7132</v>
      </c>
      <c r="G103" t="s">
        <v>7136</v>
      </c>
      <c r="H103" t="s">
        <v>7140</v>
      </c>
    </row>
    <row r="104" spans="1:8" x14ac:dyDescent="0.25">
      <c r="A104" t="s">
        <v>6171</v>
      </c>
      <c r="B104" t="s">
        <v>6172</v>
      </c>
      <c r="C104" t="s">
        <v>7</v>
      </c>
      <c r="D104" t="s">
        <v>130</v>
      </c>
      <c r="E104" t="s">
        <v>131</v>
      </c>
      <c r="F104" t="s">
        <v>7132</v>
      </c>
      <c r="G104" t="s">
        <v>7136</v>
      </c>
      <c r="H104" t="s">
        <v>7140</v>
      </c>
    </row>
    <row r="105" spans="1:8" x14ac:dyDescent="0.25">
      <c r="A105" t="s">
        <v>3241</v>
      </c>
      <c r="B105" t="s">
        <v>3242</v>
      </c>
      <c r="C105" t="s">
        <v>7</v>
      </c>
      <c r="D105" t="s">
        <v>130</v>
      </c>
      <c r="E105" t="s">
        <v>131</v>
      </c>
      <c r="F105" t="s">
        <v>7132</v>
      </c>
      <c r="G105" t="s">
        <v>7136</v>
      </c>
      <c r="H105" t="s">
        <v>7140</v>
      </c>
    </row>
    <row r="106" spans="1:8" x14ac:dyDescent="0.25">
      <c r="A106" t="s">
        <v>2470</v>
      </c>
      <c r="B106" t="s">
        <v>2471</v>
      </c>
      <c r="C106" t="s">
        <v>15</v>
      </c>
      <c r="D106" t="s">
        <v>130</v>
      </c>
      <c r="E106" t="s">
        <v>131</v>
      </c>
      <c r="F106" t="s">
        <v>7132</v>
      </c>
      <c r="G106" t="s">
        <v>7136</v>
      </c>
      <c r="H106" t="s">
        <v>7140</v>
      </c>
    </row>
    <row r="107" spans="1:8" x14ac:dyDescent="0.25">
      <c r="A107" t="s">
        <v>1029</v>
      </c>
      <c r="B107" t="s">
        <v>1030</v>
      </c>
      <c r="C107" t="s">
        <v>15</v>
      </c>
      <c r="D107" t="s">
        <v>130</v>
      </c>
      <c r="E107" t="s">
        <v>131</v>
      </c>
      <c r="F107" t="s">
        <v>7132</v>
      </c>
      <c r="G107" t="s">
        <v>7136</v>
      </c>
      <c r="H107" t="s">
        <v>7140</v>
      </c>
    </row>
    <row r="108" spans="1:8" x14ac:dyDescent="0.25">
      <c r="A108" t="s">
        <v>3794</v>
      </c>
      <c r="B108" t="s">
        <v>3795</v>
      </c>
      <c r="C108" t="s">
        <v>7</v>
      </c>
      <c r="D108" t="s">
        <v>130</v>
      </c>
      <c r="E108" t="s">
        <v>131</v>
      </c>
      <c r="F108" t="s">
        <v>7132</v>
      </c>
      <c r="G108" t="s">
        <v>7136</v>
      </c>
      <c r="H108" t="s">
        <v>7140</v>
      </c>
    </row>
    <row r="109" spans="1:8" x14ac:dyDescent="0.25">
      <c r="A109" t="s">
        <v>4234</v>
      </c>
      <c r="B109" t="s">
        <v>4235</v>
      </c>
      <c r="C109" t="s">
        <v>7</v>
      </c>
      <c r="D109" t="s">
        <v>130</v>
      </c>
      <c r="E109" t="s">
        <v>131</v>
      </c>
      <c r="F109" t="s">
        <v>7132</v>
      </c>
      <c r="G109" t="s">
        <v>7136</v>
      </c>
      <c r="H109" t="s">
        <v>7140</v>
      </c>
    </row>
    <row r="110" spans="1:8" x14ac:dyDescent="0.25">
      <c r="A110" t="s">
        <v>7042</v>
      </c>
      <c r="B110" t="s">
        <v>7043</v>
      </c>
      <c r="C110" t="s">
        <v>7</v>
      </c>
      <c r="D110" t="s">
        <v>130</v>
      </c>
      <c r="E110" t="s">
        <v>131</v>
      </c>
      <c r="F110" t="s">
        <v>7132</v>
      </c>
      <c r="G110" t="s">
        <v>7136</v>
      </c>
      <c r="H110" t="s">
        <v>7140</v>
      </c>
    </row>
    <row r="111" spans="1:8" x14ac:dyDescent="0.25">
      <c r="A111" t="s">
        <v>4734</v>
      </c>
      <c r="B111" t="s">
        <v>4735</v>
      </c>
      <c r="C111" t="s">
        <v>7</v>
      </c>
      <c r="D111" t="s">
        <v>130</v>
      </c>
      <c r="E111" t="s">
        <v>131</v>
      </c>
      <c r="F111" t="s">
        <v>7132</v>
      </c>
      <c r="G111" t="s">
        <v>7136</v>
      </c>
      <c r="H111" t="s">
        <v>7140</v>
      </c>
    </row>
    <row r="112" spans="1:8" x14ac:dyDescent="0.25">
      <c r="A112" t="s">
        <v>6787</v>
      </c>
      <c r="B112" t="s">
        <v>6788</v>
      </c>
      <c r="C112" t="s">
        <v>7</v>
      </c>
      <c r="D112" t="s">
        <v>130</v>
      </c>
      <c r="E112" t="s">
        <v>131</v>
      </c>
      <c r="F112" t="s">
        <v>7132</v>
      </c>
      <c r="G112" t="s">
        <v>7136</v>
      </c>
      <c r="H112" t="s">
        <v>7140</v>
      </c>
    </row>
    <row r="113" spans="1:8" x14ac:dyDescent="0.25">
      <c r="A113" t="s">
        <v>1872</v>
      </c>
      <c r="B113" t="s">
        <v>1873</v>
      </c>
      <c r="C113" t="s">
        <v>15</v>
      </c>
      <c r="D113" t="s">
        <v>130</v>
      </c>
      <c r="E113" t="s">
        <v>131</v>
      </c>
      <c r="F113" t="s">
        <v>7132</v>
      </c>
      <c r="G113" t="s">
        <v>7136</v>
      </c>
      <c r="H113" t="s">
        <v>7140</v>
      </c>
    </row>
    <row r="114" spans="1:8" x14ac:dyDescent="0.25">
      <c r="A114" t="s">
        <v>2118</v>
      </c>
      <c r="B114" t="s">
        <v>2119</v>
      </c>
      <c r="C114" t="s">
        <v>7</v>
      </c>
      <c r="D114" t="s">
        <v>130</v>
      </c>
      <c r="E114" t="s">
        <v>131</v>
      </c>
      <c r="F114" t="s">
        <v>7132</v>
      </c>
      <c r="G114" t="s">
        <v>7136</v>
      </c>
      <c r="H114" t="s">
        <v>7140</v>
      </c>
    </row>
    <row r="115" spans="1:8" x14ac:dyDescent="0.25">
      <c r="A115" t="s">
        <v>3010</v>
      </c>
      <c r="B115" t="s">
        <v>3011</v>
      </c>
      <c r="C115" t="s">
        <v>7</v>
      </c>
      <c r="D115" t="s">
        <v>130</v>
      </c>
      <c r="E115" t="s">
        <v>131</v>
      </c>
      <c r="F115" t="s">
        <v>7132</v>
      </c>
      <c r="G115" t="s">
        <v>7136</v>
      </c>
      <c r="H115" t="s">
        <v>7140</v>
      </c>
    </row>
    <row r="116" spans="1:8" x14ac:dyDescent="0.25">
      <c r="A116" t="s">
        <v>428</v>
      </c>
      <c r="B116" t="s">
        <v>429</v>
      </c>
      <c r="C116" t="s">
        <v>15</v>
      </c>
      <c r="D116" t="s">
        <v>130</v>
      </c>
      <c r="E116" t="s">
        <v>131</v>
      </c>
      <c r="F116" t="s">
        <v>7132</v>
      </c>
      <c r="G116" t="s">
        <v>7136</v>
      </c>
      <c r="H116" t="s">
        <v>7140</v>
      </c>
    </row>
    <row r="117" spans="1:8" x14ac:dyDescent="0.25">
      <c r="A117" t="s">
        <v>5692</v>
      </c>
      <c r="B117" t="s">
        <v>5693</v>
      </c>
      <c r="C117" t="s">
        <v>15</v>
      </c>
      <c r="D117" t="s">
        <v>130</v>
      </c>
      <c r="E117" t="s">
        <v>131</v>
      </c>
      <c r="F117" t="s">
        <v>7132</v>
      </c>
      <c r="G117" t="s">
        <v>7136</v>
      </c>
      <c r="H117" t="s">
        <v>7140</v>
      </c>
    </row>
    <row r="118" spans="1:8" x14ac:dyDescent="0.25">
      <c r="A118" t="s">
        <v>7122</v>
      </c>
      <c r="B118" t="s">
        <v>7123</v>
      </c>
      <c r="C118" t="s">
        <v>7</v>
      </c>
      <c r="D118" t="s">
        <v>3287</v>
      </c>
      <c r="E118" t="s">
        <v>3288</v>
      </c>
      <c r="F118" t="s">
        <v>7134</v>
      </c>
      <c r="G118" t="s">
        <v>7136</v>
      </c>
      <c r="H118" t="s">
        <v>7140</v>
      </c>
    </row>
    <row r="119" spans="1:8" x14ac:dyDescent="0.25">
      <c r="A119" t="s">
        <v>3285</v>
      </c>
      <c r="B119" t="s">
        <v>3286</v>
      </c>
      <c r="C119" t="s">
        <v>7</v>
      </c>
      <c r="D119" t="s">
        <v>3287</v>
      </c>
      <c r="E119" t="s">
        <v>3288</v>
      </c>
      <c r="F119" t="s">
        <v>7134</v>
      </c>
      <c r="G119" t="s">
        <v>7136</v>
      </c>
      <c r="H119" t="s">
        <v>7140</v>
      </c>
    </row>
    <row r="120" spans="1:8" x14ac:dyDescent="0.25">
      <c r="A120" t="s">
        <v>6954</v>
      </c>
      <c r="B120" t="s">
        <v>6955</v>
      </c>
      <c r="C120" t="s">
        <v>15</v>
      </c>
      <c r="D120" t="s">
        <v>91</v>
      </c>
      <c r="E120" t="s">
        <v>91</v>
      </c>
      <c r="F120" t="s">
        <v>7133</v>
      </c>
      <c r="G120" t="s">
        <v>7136</v>
      </c>
      <c r="H120" t="s">
        <v>7140</v>
      </c>
    </row>
    <row r="121" spans="1:8" x14ac:dyDescent="0.25">
      <c r="A121" t="s">
        <v>7086</v>
      </c>
      <c r="B121" t="s">
        <v>7087</v>
      </c>
      <c r="C121" t="s">
        <v>15</v>
      </c>
      <c r="D121" t="s">
        <v>91</v>
      </c>
      <c r="E121" t="s">
        <v>91</v>
      </c>
      <c r="F121" t="s">
        <v>7133</v>
      </c>
      <c r="G121" t="s">
        <v>7136</v>
      </c>
      <c r="H121" t="s">
        <v>7140</v>
      </c>
    </row>
    <row r="122" spans="1:8" x14ac:dyDescent="0.25">
      <c r="A122" t="s">
        <v>3540</v>
      </c>
      <c r="B122" t="s">
        <v>3541</v>
      </c>
      <c r="C122" t="s">
        <v>7</v>
      </c>
      <c r="D122" t="s">
        <v>91</v>
      </c>
      <c r="E122" t="s">
        <v>91</v>
      </c>
      <c r="F122" t="s">
        <v>7133</v>
      </c>
      <c r="G122" t="s">
        <v>7136</v>
      </c>
      <c r="H122" t="s">
        <v>7140</v>
      </c>
    </row>
    <row r="123" spans="1:8" x14ac:dyDescent="0.25">
      <c r="A123" t="s">
        <v>3900</v>
      </c>
      <c r="B123" t="s">
        <v>3901</v>
      </c>
      <c r="C123" t="s">
        <v>15</v>
      </c>
      <c r="D123" t="s">
        <v>91</v>
      </c>
      <c r="E123" t="s">
        <v>91</v>
      </c>
      <c r="F123" t="s">
        <v>7133</v>
      </c>
      <c r="G123" t="s">
        <v>7136</v>
      </c>
      <c r="H123" t="s">
        <v>7140</v>
      </c>
    </row>
    <row r="124" spans="1:8" x14ac:dyDescent="0.25">
      <c r="A124" t="s">
        <v>7120</v>
      </c>
      <c r="B124" t="s">
        <v>7121</v>
      </c>
      <c r="C124" t="s">
        <v>15</v>
      </c>
      <c r="D124" t="s">
        <v>91</v>
      </c>
      <c r="E124" t="s">
        <v>91</v>
      </c>
      <c r="F124" t="s">
        <v>7133</v>
      </c>
      <c r="G124" t="s">
        <v>7136</v>
      </c>
      <c r="H124" t="s">
        <v>7140</v>
      </c>
    </row>
    <row r="125" spans="1:8" x14ac:dyDescent="0.25">
      <c r="A125" t="s">
        <v>5336</v>
      </c>
      <c r="B125" t="s">
        <v>5337</v>
      </c>
      <c r="C125" t="s">
        <v>7</v>
      </c>
      <c r="D125" t="s">
        <v>91</v>
      </c>
      <c r="E125" t="s">
        <v>91</v>
      </c>
      <c r="F125" t="s">
        <v>7133</v>
      </c>
      <c r="G125" t="s">
        <v>7136</v>
      </c>
      <c r="H125" t="s">
        <v>7140</v>
      </c>
    </row>
    <row r="126" spans="1:8" x14ac:dyDescent="0.25">
      <c r="A126" t="s">
        <v>5334</v>
      </c>
      <c r="B126" t="s">
        <v>5335</v>
      </c>
      <c r="C126" t="s">
        <v>7</v>
      </c>
      <c r="D126" t="s">
        <v>91</v>
      </c>
      <c r="E126" t="s">
        <v>91</v>
      </c>
      <c r="F126" t="s">
        <v>7133</v>
      </c>
      <c r="G126" t="s">
        <v>7136</v>
      </c>
      <c r="H126" t="s">
        <v>7140</v>
      </c>
    </row>
    <row r="127" spans="1:8" x14ac:dyDescent="0.25">
      <c r="A127" t="s">
        <v>3628</v>
      </c>
      <c r="B127" t="s">
        <v>3629</v>
      </c>
      <c r="C127" t="s">
        <v>15</v>
      </c>
      <c r="D127" t="s">
        <v>91</v>
      </c>
      <c r="E127" t="s">
        <v>91</v>
      </c>
      <c r="F127" t="s">
        <v>7133</v>
      </c>
      <c r="G127" t="s">
        <v>7136</v>
      </c>
      <c r="H127" t="s">
        <v>7140</v>
      </c>
    </row>
    <row r="128" spans="1:8" x14ac:dyDescent="0.25">
      <c r="A128" t="s">
        <v>4942</v>
      </c>
      <c r="B128" t="s">
        <v>4943</v>
      </c>
      <c r="C128" t="s">
        <v>15</v>
      </c>
      <c r="D128" t="s">
        <v>91</v>
      </c>
      <c r="E128" t="s">
        <v>91</v>
      </c>
      <c r="F128" t="s">
        <v>7133</v>
      </c>
      <c r="G128" t="s">
        <v>7136</v>
      </c>
      <c r="H128" t="s">
        <v>7140</v>
      </c>
    </row>
    <row r="129" spans="1:8" x14ac:dyDescent="0.25">
      <c r="A129" t="s">
        <v>1910</v>
      </c>
      <c r="B129" t="s">
        <v>1911</v>
      </c>
      <c r="C129" t="s">
        <v>7</v>
      </c>
      <c r="D129" t="s">
        <v>91</v>
      </c>
      <c r="E129" t="s">
        <v>91</v>
      </c>
      <c r="F129" t="s">
        <v>7133</v>
      </c>
      <c r="G129" t="s">
        <v>7136</v>
      </c>
      <c r="H129" t="s">
        <v>7140</v>
      </c>
    </row>
    <row r="130" spans="1:8" x14ac:dyDescent="0.25">
      <c r="A130" t="s">
        <v>3461</v>
      </c>
      <c r="B130" t="s">
        <v>3462</v>
      </c>
      <c r="C130" t="s">
        <v>7</v>
      </c>
      <c r="D130" t="s">
        <v>91</v>
      </c>
      <c r="E130" t="s">
        <v>91</v>
      </c>
      <c r="F130" t="s">
        <v>7133</v>
      </c>
      <c r="G130" t="s">
        <v>7136</v>
      </c>
      <c r="H130" t="s">
        <v>7140</v>
      </c>
    </row>
    <row r="131" spans="1:8" x14ac:dyDescent="0.25">
      <c r="A131" t="s">
        <v>7102</v>
      </c>
      <c r="B131" t="s">
        <v>7103</v>
      </c>
      <c r="C131" t="s">
        <v>7</v>
      </c>
      <c r="D131" t="s">
        <v>91</v>
      </c>
      <c r="E131" t="s">
        <v>91</v>
      </c>
      <c r="F131" t="s">
        <v>7133</v>
      </c>
      <c r="G131" t="s">
        <v>7136</v>
      </c>
      <c r="H131" t="s">
        <v>7139</v>
      </c>
    </row>
    <row r="132" spans="1:8" x14ac:dyDescent="0.25">
      <c r="A132" t="s">
        <v>1912</v>
      </c>
      <c r="B132" t="s">
        <v>1913</v>
      </c>
      <c r="C132" t="s">
        <v>15</v>
      </c>
      <c r="D132" t="s">
        <v>91</v>
      </c>
      <c r="E132" t="s">
        <v>91</v>
      </c>
      <c r="F132" t="s">
        <v>7133</v>
      </c>
      <c r="G132" t="s">
        <v>7136</v>
      </c>
      <c r="H132" t="s">
        <v>7139</v>
      </c>
    </row>
    <row r="133" spans="1:8" x14ac:dyDescent="0.25">
      <c r="A133" t="s">
        <v>4586</v>
      </c>
      <c r="B133" t="s">
        <v>4587</v>
      </c>
      <c r="C133" t="s">
        <v>15</v>
      </c>
      <c r="D133" t="s">
        <v>91</v>
      </c>
      <c r="E133" t="s">
        <v>91</v>
      </c>
      <c r="F133" t="s">
        <v>7133</v>
      </c>
      <c r="G133" t="s">
        <v>7136</v>
      </c>
      <c r="H133" t="s">
        <v>7139</v>
      </c>
    </row>
    <row r="134" spans="1:8" x14ac:dyDescent="0.25">
      <c r="A134" t="s">
        <v>7008</v>
      </c>
      <c r="B134" t="s">
        <v>7009</v>
      </c>
      <c r="C134" t="s">
        <v>15</v>
      </c>
      <c r="D134" t="s">
        <v>91</v>
      </c>
      <c r="E134" t="s">
        <v>91</v>
      </c>
      <c r="F134" t="s">
        <v>7133</v>
      </c>
      <c r="G134" t="s">
        <v>7136</v>
      </c>
      <c r="H134" t="s">
        <v>7139</v>
      </c>
    </row>
    <row r="135" spans="1:8" x14ac:dyDescent="0.25">
      <c r="A135" t="s">
        <v>7006</v>
      </c>
      <c r="B135" t="s">
        <v>7007</v>
      </c>
      <c r="C135" t="s">
        <v>7</v>
      </c>
      <c r="D135" t="s">
        <v>91</v>
      </c>
      <c r="E135" t="s">
        <v>91</v>
      </c>
      <c r="F135" t="s">
        <v>7133</v>
      </c>
      <c r="G135" t="s">
        <v>7136</v>
      </c>
      <c r="H135" t="s">
        <v>7139</v>
      </c>
    </row>
    <row r="136" spans="1:8" x14ac:dyDescent="0.25">
      <c r="A136" t="s">
        <v>3856</v>
      </c>
      <c r="B136" t="s">
        <v>3857</v>
      </c>
      <c r="C136" t="s">
        <v>7</v>
      </c>
      <c r="D136" t="s">
        <v>91</v>
      </c>
      <c r="E136" t="s">
        <v>91</v>
      </c>
      <c r="F136" t="s">
        <v>7133</v>
      </c>
      <c r="G136" t="s">
        <v>7136</v>
      </c>
      <c r="H136" t="s">
        <v>7139</v>
      </c>
    </row>
    <row r="137" spans="1:8" x14ac:dyDescent="0.25">
      <c r="A137" t="s">
        <v>7010</v>
      </c>
      <c r="B137" t="s">
        <v>7011</v>
      </c>
      <c r="C137" t="s">
        <v>7</v>
      </c>
      <c r="D137" t="s">
        <v>91</v>
      </c>
      <c r="E137" t="s">
        <v>91</v>
      </c>
      <c r="F137" t="s">
        <v>7133</v>
      </c>
      <c r="G137" t="s">
        <v>7136</v>
      </c>
      <c r="H137" t="s">
        <v>7139</v>
      </c>
    </row>
    <row r="138" spans="1:8" x14ac:dyDescent="0.25">
      <c r="A138" t="s">
        <v>3526</v>
      </c>
      <c r="B138" t="s">
        <v>3527</v>
      </c>
      <c r="C138" t="s">
        <v>15</v>
      </c>
      <c r="D138" t="s">
        <v>91</v>
      </c>
      <c r="E138" t="s">
        <v>91</v>
      </c>
      <c r="F138" t="s">
        <v>7133</v>
      </c>
      <c r="G138" t="s">
        <v>7136</v>
      </c>
      <c r="H138" t="s">
        <v>7139</v>
      </c>
    </row>
    <row r="139" spans="1:8" x14ac:dyDescent="0.25">
      <c r="A139" t="s">
        <v>6777</v>
      </c>
      <c r="B139" t="s">
        <v>6778</v>
      </c>
      <c r="C139" t="s">
        <v>15</v>
      </c>
      <c r="D139" t="s">
        <v>91</v>
      </c>
      <c r="E139" t="s">
        <v>91</v>
      </c>
      <c r="F139" t="s">
        <v>7133</v>
      </c>
      <c r="G139" t="s">
        <v>7136</v>
      </c>
      <c r="H139" t="s">
        <v>7139</v>
      </c>
    </row>
    <row r="140" spans="1:8" x14ac:dyDescent="0.25">
      <c r="A140" t="s">
        <v>3924</v>
      </c>
      <c r="B140" t="s">
        <v>3925</v>
      </c>
      <c r="C140" t="s">
        <v>15</v>
      </c>
      <c r="D140" t="s">
        <v>91</v>
      </c>
      <c r="E140" t="s">
        <v>91</v>
      </c>
      <c r="F140" t="s">
        <v>7133</v>
      </c>
      <c r="G140" t="s">
        <v>7136</v>
      </c>
      <c r="H140" t="s">
        <v>7139</v>
      </c>
    </row>
    <row r="141" spans="1:8" x14ac:dyDescent="0.25">
      <c r="A141" t="s">
        <v>7058</v>
      </c>
      <c r="B141" t="s">
        <v>7059</v>
      </c>
      <c r="C141" t="s">
        <v>15</v>
      </c>
      <c r="D141" t="s">
        <v>91</v>
      </c>
      <c r="E141" t="s">
        <v>91</v>
      </c>
      <c r="F141" t="s">
        <v>7132</v>
      </c>
      <c r="G141" t="s">
        <v>7136</v>
      </c>
      <c r="H141" t="s">
        <v>7139</v>
      </c>
    </row>
    <row r="142" spans="1:8" x14ac:dyDescent="0.25">
      <c r="A142" t="s">
        <v>2026</v>
      </c>
      <c r="B142" t="s">
        <v>2027</v>
      </c>
      <c r="C142" t="s">
        <v>7</v>
      </c>
      <c r="D142" t="s">
        <v>91</v>
      </c>
      <c r="E142" t="s">
        <v>91</v>
      </c>
      <c r="F142" t="s">
        <v>7132</v>
      </c>
      <c r="G142" t="s">
        <v>7136</v>
      </c>
      <c r="H142" t="s">
        <v>7139</v>
      </c>
    </row>
    <row r="143" spans="1:8" x14ac:dyDescent="0.25">
      <c r="A143" t="s">
        <v>6651</v>
      </c>
      <c r="B143" t="s">
        <v>6652</v>
      </c>
      <c r="C143" t="s">
        <v>15</v>
      </c>
      <c r="D143" t="s">
        <v>91</v>
      </c>
      <c r="E143" t="s">
        <v>91</v>
      </c>
      <c r="F143" t="s">
        <v>7132</v>
      </c>
      <c r="G143" t="s">
        <v>7136</v>
      </c>
      <c r="H143" t="s">
        <v>7139</v>
      </c>
    </row>
    <row r="144" spans="1:8" x14ac:dyDescent="0.25">
      <c r="A144" t="s">
        <v>1134</v>
      </c>
      <c r="B144" t="s">
        <v>1135</v>
      </c>
      <c r="C144" t="s">
        <v>7</v>
      </c>
      <c r="D144" t="s">
        <v>91</v>
      </c>
      <c r="E144" t="s">
        <v>91</v>
      </c>
      <c r="F144" t="s">
        <v>7132</v>
      </c>
      <c r="G144" t="s">
        <v>7136</v>
      </c>
      <c r="H144" t="s">
        <v>7139</v>
      </c>
    </row>
    <row r="145" spans="1:8" x14ac:dyDescent="0.25">
      <c r="A145" t="s">
        <v>7026</v>
      </c>
      <c r="B145" t="s">
        <v>7027</v>
      </c>
      <c r="C145" t="s">
        <v>15</v>
      </c>
      <c r="D145" t="s">
        <v>91</v>
      </c>
      <c r="E145" t="s">
        <v>91</v>
      </c>
      <c r="F145" t="s">
        <v>7132</v>
      </c>
      <c r="G145" t="s">
        <v>7136</v>
      </c>
      <c r="H145" t="s">
        <v>7139</v>
      </c>
    </row>
    <row r="146" spans="1:8" x14ac:dyDescent="0.25">
      <c r="A146" t="s">
        <v>5833</v>
      </c>
      <c r="B146" t="s">
        <v>5834</v>
      </c>
      <c r="C146" t="s">
        <v>15</v>
      </c>
      <c r="D146" t="s">
        <v>91</v>
      </c>
      <c r="E146" t="s">
        <v>91</v>
      </c>
      <c r="F146" t="s">
        <v>7132</v>
      </c>
      <c r="G146" t="s">
        <v>7136</v>
      </c>
      <c r="H146" t="s">
        <v>7139</v>
      </c>
    </row>
    <row r="147" spans="1:8" x14ac:dyDescent="0.25">
      <c r="A147" t="s">
        <v>6879</v>
      </c>
      <c r="B147" t="s">
        <v>6880</v>
      </c>
      <c r="C147" t="s">
        <v>7</v>
      </c>
      <c r="D147" t="s">
        <v>91</v>
      </c>
      <c r="E147" t="s">
        <v>91</v>
      </c>
      <c r="F147" t="s">
        <v>7132</v>
      </c>
      <c r="G147" t="s">
        <v>7136</v>
      </c>
      <c r="H147" t="s">
        <v>7139</v>
      </c>
    </row>
    <row r="148" spans="1:8" x14ac:dyDescent="0.25">
      <c r="A148" t="s">
        <v>4582</v>
      </c>
      <c r="B148" t="s">
        <v>4583</v>
      </c>
      <c r="C148" t="s">
        <v>7</v>
      </c>
      <c r="D148" t="s">
        <v>91</v>
      </c>
      <c r="E148" t="s">
        <v>91</v>
      </c>
      <c r="F148" t="s">
        <v>7132</v>
      </c>
      <c r="G148" t="s">
        <v>7136</v>
      </c>
      <c r="H148" t="s">
        <v>7139</v>
      </c>
    </row>
    <row r="149" spans="1:8" x14ac:dyDescent="0.25">
      <c r="A149" t="s">
        <v>4584</v>
      </c>
      <c r="B149" t="s">
        <v>4585</v>
      </c>
      <c r="C149" t="s">
        <v>15</v>
      </c>
      <c r="D149" t="s">
        <v>91</v>
      </c>
      <c r="E149" t="s">
        <v>91</v>
      </c>
      <c r="F149" t="s">
        <v>7132</v>
      </c>
      <c r="G149" t="s">
        <v>7136</v>
      </c>
      <c r="H149" t="s">
        <v>7139</v>
      </c>
    </row>
    <row r="150" spans="1:8" x14ac:dyDescent="0.25">
      <c r="A150" t="s">
        <v>7016</v>
      </c>
      <c r="B150" t="s">
        <v>7017</v>
      </c>
      <c r="C150" t="s">
        <v>15</v>
      </c>
      <c r="D150" t="s">
        <v>91</v>
      </c>
      <c r="E150" t="s">
        <v>91</v>
      </c>
      <c r="F150" t="s">
        <v>7132</v>
      </c>
      <c r="G150" t="s">
        <v>7136</v>
      </c>
      <c r="H150" t="s">
        <v>7139</v>
      </c>
    </row>
    <row r="151" spans="1:8" x14ac:dyDescent="0.25">
      <c r="A151" t="s">
        <v>3556</v>
      </c>
      <c r="B151" t="s">
        <v>3557</v>
      </c>
      <c r="C151" t="s">
        <v>15</v>
      </c>
      <c r="D151" t="s">
        <v>91</v>
      </c>
      <c r="E151" t="s">
        <v>91</v>
      </c>
      <c r="F151" t="s">
        <v>7132</v>
      </c>
      <c r="G151" t="s">
        <v>7136</v>
      </c>
      <c r="H151" t="s">
        <v>7139</v>
      </c>
    </row>
    <row r="152" spans="1:8" x14ac:dyDescent="0.25">
      <c r="A152" t="s">
        <v>6935</v>
      </c>
      <c r="B152" t="s">
        <v>6936</v>
      </c>
      <c r="C152" t="s">
        <v>15</v>
      </c>
      <c r="D152" t="s">
        <v>91</v>
      </c>
      <c r="E152" t="s">
        <v>91</v>
      </c>
      <c r="F152" t="s">
        <v>7132</v>
      </c>
      <c r="G152" t="s">
        <v>7136</v>
      </c>
      <c r="H152" t="s">
        <v>7139</v>
      </c>
    </row>
    <row r="153" spans="1:8" x14ac:dyDescent="0.25">
      <c r="A153" t="s">
        <v>418</v>
      </c>
      <c r="B153" t="s">
        <v>419</v>
      </c>
      <c r="C153" t="s">
        <v>15</v>
      </c>
      <c r="D153" t="s">
        <v>91</v>
      </c>
      <c r="E153" t="s">
        <v>91</v>
      </c>
      <c r="F153" t="s">
        <v>7132</v>
      </c>
      <c r="G153" t="s">
        <v>7136</v>
      </c>
      <c r="H153" t="s">
        <v>7139</v>
      </c>
    </row>
    <row r="154" spans="1:8" x14ac:dyDescent="0.25">
      <c r="A154" t="s">
        <v>1538</v>
      </c>
      <c r="B154" t="s">
        <v>1539</v>
      </c>
      <c r="C154" t="s">
        <v>15</v>
      </c>
      <c r="D154" t="s">
        <v>91</v>
      </c>
      <c r="E154" t="s">
        <v>91</v>
      </c>
      <c r="F154" t="s">
        <v>7132</v>
      </c>
      <c r="G154" t="s">
        <v>7136</v>
      </c>
      <c r="H154" t="s">
        <v>7139</v>
      </c>
    </row>
    <row r="155" spans="1:8" x14ac:dyDescent="0.25">
      <c r="A155" t="s">
        <v>2767</v>
      </c>
      <c r="B155" t="s">
        <v>2768</v>
      </c>
      <c r="C155" t="s">
        <v>15</v>
      </c>
      <c r="D155" t="s">
        <v>91</v>
      </c>
      <c r="E155" t="s">
        <v>91</v>
      </c>
      <c r="F155" t="s">
        <v>7132</v>
      </c>
      <c r="G155" t="s">
        <v>7136</v>
      </c>
      <c r="H155" t="s">
        <v>7139</v>
      </c>
    </row>
    <row r="156" spans="1:8" x14ac:dyDescent="0.25">
      <c r="A156" t="s">
        <v>4948</v>
      </c>
      <c r="B156" t="s">
        <v>4949</v>
      </c>
      <c r="C156" t="s">
        <v>15</v>
      </c>
      <c r="D156" t="s">
        <v>91</v>
      </c>
      <c r="E156" t="s">
        <v>91</v>
      </c>
      <c r="F156" t="s">
        <v>7132</v>
      </c>
      <c r="G156" t="s">
        <v>7136</v>
      </c>
      <c r="H156" t="s">
        <v>7139</v>
      </c>
    </row>
    <row r="157" spans="1:8" x14ac:dyDescent="0.25">
      <c r="A157" t="s">
        <v>2705</v>
      </c>
      <c r="B157" t="s">
        <v>2706</v>
      </c>
      <c r="C157" t="s">
        <v>15</v>
      </c>
      <c r="D157" t="s">
        <v>91</v>
      </c>
      <c r="E157" t="s">
        <v>91</v>
      </c>
      <c r="F157" t="s">
        <v>7132</v>
      </c>
      <c r="G157" t="s">
        <v>7136</v>
      </c>
      <c r="H157" t="s">
        <v>7139</v>
      </c>
    </row>
    <row r="158" spans="1:8" x14ac:dyDescent="0.25">
      <c r="A158" t="s">
        <v>6791</v>
      </c>
      <c r="B158" t="s">
        <v>6792</v>
      </c>
      <c r="C158" t="s">
        <v>15</v>
      </c>
      <c r="D158" t="s">
        <v>91</v>
      </c>
      <c r="E158" t="s">
        <v>91</v>
      </c>
      <c r="F158" t="s">
        <v>7132</v>
      </c>
      <c r="G158" t="s">
        <v>7136</v>
      </c>
      <c r="H158" t="s">
        <v>7139</v>
      </c>
    </row>
    <row r="159" spans="1:8" x14ac:dyDescent="0.25">
      <c r="A159" t="s">
        <v>1192</v>
      </c>
      <c r="B159" t="s">
        <v>1193</v>
      </c>
      <c r="C159" t="s">
        <v>15</v>
      </c>
      <c r="D159" t="s">
        <v>91</v>
      </c>
      <c r="E159" t="s">
        <v>91</v>
      </c>
      <c r="F159" t="s">
        <v>7132</v>
      </c>
      <c r="G159" t="s">
        <v>7136</v>
      </c>
      <c r="H159" t="s">
        <v>7139</v>
      </c>
    </row>
    <row r="160" spans="1:8" x14ac:dyDescent="0.25">
      <c r="A160" t="s">
        <v>5698</v>
      </c>
      <c r="B160" t="s">
        <v>5699</v>
      </c>
      <c r="C160" t="s">
        <v>7</v>
      </c>
      <c r="D160" t="s">
        <v>91</v>
      </c>
      <c r="E160" t="s">
        <v>91</v>
      </c>
      <c r="F160" t="s">
        <v>7132</v>
      </c>
      <c r="G160" t="s">
        <v>7136</v>
      </c>
      <c r="H160" t="s">
        <v>7139</v>
      </c>
    </row>
    <row r="161" spans="1:8" x14ac:dyDescent="0.25">
      <c r="A161" t="s">
        <v>206</v>
      </c>
      <c r="B161" t="s">
        <v>207</v>
      </c>
      <c r="C161" t="s">
        <v>15</v>
      </c>
      <c r="D161" t="s">
        <v>91</v>
      </c>
      <c r="E161" t="s">
        <v>91</v>
      </c>
      <c r="F161" t="s">
        <v>7132</v>
      </c>
      <c r="G161" t="s">
        <v>7136</v>
      </c>
      <c r="H161" t="s">
        <v>7139</v>
      </c>
    </row>
    <row r="162" spans="1:8" x14ac:dyDescent="0.25">
      <c r="A162" t="s">
        <v>5350</v>
      </c>
      <c r="B162" t="s">
        <v>5351</v>
      </c>
      <c r="C162" t="s">
        <v>15</v>
      </c>
      <c r="D162" t="s">
        <v>91</v>
      </c>
      <c r="E162" t="s">
        <v>91</v>
      </c>
      <c r="F162" t="s">
        <v>7132</v>
      </c>
      <c r="G162" t="s">
        <v>7136</v>
      </c>
      <c r="H162" t="s">
        <v>7139</v>
      </c>
    </row>
    <row r="163" spans="1:8" x14ac:dyDescent="0.25">
      <c r="A163" t="s">
        <v>1338</v>
      </c>
      <c r="B163" t="s">
        <v>1339</v>
      </c>
      <c r="C163" t="s">
        <v>7</v>
      </c>
      <c r="D163" t="s">
        <v>91</v>
      </c>
      <c r="E163" t="s">
        <v>91</v>
      </c>
      <c r="F163" t="s">
        <v>7132</v>
      </c>
      <c r="G163" t="s">
        <v>7136</v>
      </c>
      <c r="H163" t="s">
        <v>7139</v>
      </c>
    </row>
    <row r="164" spans="1:8" x14ac:dyDescent="0.25">
      <c r="A164" t="s">
        <v>2390</v>
      </c>
      <c r="B164" t="s">
        <v>2391</v>
      </c>
      <c r="C164" t="s">
        <v>15</v>
      </c>
      <c r="D164" t="s">
        <v>91</v>
      </c>
      <c r="E164" t="s">
        <v>91</v>
      </c>
      <c r="F164" t="s">
        <v>7132</v>
      </c>
      <c r="G164" t="s">
        <v>7136</v>
      </c>
      <c r="H164" t="s">
        <v>7139</v>
      </c>
    </row>
    <row r="165" spans="1:8" x14ac:dyDescent="0.25">
      <c r="A165" t="s">
        <v>3702</v>
      </c>
      <c r="B165" t="s">
        <v>3703</v>
      </c>
      <c r="C165" t="s">
        <v>15</v>
      </c>
      <c r="D165" t="s">
        <v>91</v>
      </c>
      <c r="E165" t="s">
        <v>91</v>
      </c>
      <c r="F165" t="s">
        <v>7132</v>
      </c>
      <c r="G165" t="s">
        <v>7136</v>
      </c>
      <c r="H165" t="s">
        <v>7139</v>
      </c>
    </row>
    <row r="166" spans="1:8" x14ac:dyDescent="0.25">
      <c r="A166" t="s">
        <v>5352</v>
      </c>
      <c r="B166" t="s">
        <v>5353</v>
      </c>
      <c r="C166" t="s">
        <v>7</v>
      </c>
      <c r="D166" t="s">
        <v>91</v>
      </c>
      <c r="E166" t="s">
        <v>91</v>
      </c>
      <c r="F166" t="s">
        <v>7132</v>
      </c>
      <c r="G166" t="s">
        <v>7136</v>
      </c>
      <c r="H166" t="s">
        <v>7139</v>
      </c>
    </row>
    <row r="167" spans="1:8" x14ac:dyDescent="0.25">
      <c r="A167" t="s">
        <v>4446</v>
      </c>
      <c r="B167" t="s">
        <v>4447</v>
      </c>
      <c r="C167" t="s">
        <v>15</v>
      </c>
      <c r="D167" t="s">
        <v>91</v>
      </c>
      <c r="E167" t="s">
        <v>91</v>
      </c>
      <c r="F167" t="s">
        <v>7132</v>
      </c>
      <c r="G167" t="s">
        <v>7136</v>
      </c>
      <c r="H167" t="s">
        <v>7139</v>
      </c>
    </row>
    <row r="168" spans="1:8" x14ac:dyDescent="0.25">
      <c r="A168" t="s">
        <v>4030</v>
      </c>
      <c r="B168" t="s">
        <v>4031</v>
      </c>
      <c r="C168" t="s">
        <v>15</v>
      </c>
      <c r="D168" t="s">
        <v>91</v>
      </c>
      <c r="E168" t="s">
        <v>91</v>
      </c>
      <c r="F168" t="s">
        <v>7132</v>
      </c>
      <c r="G168" t="s">
        <v>7136</v>
      </c>
      <c r="H168" t="s">
        <v>7139</v>
      </c>
    </row>
    <row r="169" spans="1:8" x14ac:dyDescent="0.25">
      <c r="A169" t="s">
        <v>2834</v>
      </c>
      <c r="B169" t="s">
        <v>2835</v>
      </c>
      <c r="C169" t="s">
        <v>15</v>
      </c>
      <c r="D169" t="s">
        <v>91</v>
      </c>
      <c r="E169" t="s">
        <v>91</v>
      </c>
      <c r="F169" t="s">
        <v>7132</v>
      </c>
      <c r="G169" t="s">
        <v>7136</v>
      </c>
      <c r="H169" t="s">
        <v>7139</v>
      </c>
    </row>
    <row r="170" spans="1:8" x14ac:dyDescent="0.25">
      <c r="A170" t="s">
        <v>3475</v>
      </c>
      <c r="B170" t="s">
        <v>3476</v>
      </c>
      <c r="C170" t="s">
        <v>15</v>
      </c>
      <c r="D170" t="s">
        <v>91</v>
      </c>
      <c r="E170" t="s">
        <v>91</v>
      </c>
      <c r="F170" t="s">
        <v>7132</v>
      </c>
      <c r="G170" t="s">
        <v>7136</v>
      </c>
      <c r="H170" t="s">
        <v>7139</v>
      </c>
    </row>
    <row r="171" spans="1:8" x14ac:dyDescent="0.25">
      <c r="A171" t="s">
        <v>7088</v>
      </c>
      <c r="B171" t="s">
        <v>7089</v>
      </c>
      <c r="C171" t="s">
        <v>7</v>
      </c>
      <c r="D171" t="s">
        <v>91</v>
      </c>
      <c r="E171" t="s">
        <v>91</v>
      </c>
      <c r="F171" t="s">
        <v>7132</v>
      </c>
      <c r="G171" t="s">
        <v>7136</v>
      </c>
      <c r="H171" t="s">
        <v>7139</v>
      </c>
    </row>
    <row r="172" spans="1:8" x14ac:dyDescent="0.25">
      <c r="A172" t="s">
        <v>1334</v>
      </c>
      <c r="B172" t="s">
        <v>1335</v>
      </c>
      <c r="C172" t="s">
        <v>15</v>
      </c>
      <c r="D172" t="s">
        <v>91</v>
      </c>
      <c r="E172" t="s">
        <v>91</v>
      </c>
      <c r="F172" t="s">
        <v>7132</v>
      </c>
      <c r="G172" t="s">
        <v>7136</v>
      </c>
      <c r="H172" t="s">
        <v>7139</v>
      </c>
    </row>
    <row r="173" spans="1:8" x14ac:dyDescent="0.25">
      <c r="A173" t="s">
        <v>6415</v>
      </c>
      <c r="B173" t="s">
        <v>6416</v>
      </c>
      <c r="C173" t="s">
        <v>15</v>
      </c>
      <c r="D173" t="s">
        <v>91</v>
      </c>
      <c r="E173" t="s">
        <v>91</v>
      </c>
      <c r="F173" t="s">
        <v>7132</v>
      </c>
      <c r="G173" t="s">
        <v>7136</v>
      </c>
      <c r="H173" t="s">
        <v>7139</v>
      </c>
    </row>
    <row r="174" spans="1:8" x14ac:dyDescent="0.25">
      <c r="A174" t="s">
        <v>5456</v>
      </c>
      <c r="B174" t="s">
        <v>5457</v>
      </c>
      <c r="C174" t="s">
        <v>15</v>
      </c>
      <c r="D174" t="s">
        <v>91</v>
      </c>
      <c r="E174" t="s">
        <v>91</v>
      </c>
      <c r="F174" t="s">
        <v>7132</v>
      </c>
      <c r="G174" t="s">
        <v>7136</v>
      </c>
      <c r="H174" t="s">
        <v>7139</v>
      </c>
    </row>
    <row r="175" spans="1:8" x14ac:dyDescent="0.25">
      <c r="A175" t="s">
        <v>5340</v>
      </c>
      <c r="B175" t="s">
        <v>5341</v>
      </c>
      <c r="C175" t="s">
        <v>15</v>
      </c>
      <c r="D175" t="s">
        <v>91</v>
      </c>
      <c r="E175" t="s">
        <v>91</v>
      </c>
      <c r="F175" t="s">
        <v>7132</v>
      </c>
      <c r="G175" t="s">
        <v>7136</v>
      </c>
      <c r="H175" t="s">
        <v>7139</v>
      </c>
    </row>
    <row r="176" spans="1:8" x14ac:dyDescent="0.25">
      <c r="A176" t="s">
        <v>328</v>
      </c>
      <c r="B176" t="s">
        <v>329</v>
      </c>
      <c r="C176" t="s">
        <v>15</v>
      </c>
      <c r="D176" t="s">
        <v>91</v>
      </c>
      <c r="E176" t="s">
        <v>91</v>
      </c>
      <c r="F176" t="s">
        <v>7132</v>
      </c>
      <c r="G176" t="s">
        <v>7136</v>
      </c>
      <c r="H176" t="s">
        <v>7139</v>
      </c>
    </row>
    <row r="177" spans="1:8" x14ac:dyDescent="0.25">
      <c r="A177" t="s">
        <v>5344</v>
      </c>
      <c r="B177" t="s">
        <v>5345</v>
      </c>
      <c r="C177" t="s">
        <v>15</v>
      </c>
      <c r="D177" t="s">
        <v>91</v>
      </c>
      <c r="E177" t="s">
        <v>91</v>
      </c>
      <c r="F177" t="s">
        <v>7132</v>
      </c>
      <c r="G177" t="s">
        <v>7136</v>
      </c>
      <c r="H177" t="s">
        <v>7139</v>
      </c>
    </row>
    <row r="178" spans="1:8" x14ac:dyDescent="0.25">
      <c r="A178" t="s">
        <v>5342</v>
      </c>
      <c r="B178" t="s">
        <v>5343</v>
      </c>
      <c r="C178" t="s">
        <v>7</v>
      </c>
      <c r="D178" t="s">
        <v>91</v>
      </c>
      <c r="E178" t="s">
        <v>91</v>
      </c>
      <c r="F178" t="s">
        <v>7132</v>
      </c>
      <c r="G178" t="s">
        <v>7136</v>
      </c>
      <c r="H178" t="s">
        <v>7139</v>
      </c>
    </row>
    <row r="179" spans="1:8" x14ac:dyDescent="0.25">
      <c r="A179" t="s">
        <v>7100</v>
      </c>
      <c r="B179" t="s">
        <v>7101</v>
      </c>
      <c r="C179" t="s">
        <v>7</v>
      </c>
      <c r="D179" t="s">
        <v>91</v>
      </c>
      <c r="E179" t="s">
        <v>91</v>
      </c>
      <c r="F179" t="s">
        <v>7132</v>
      </c>
      <c r="G179" t="s">
        <v>7136</v>
      </c>
      <c r="H179" t="s">
        <v>7139</v>
      </c>
    </row>
    <row r="180" spans="1:8" x14ac:dyDescent="0.25">
      <c r="A180" t="s">
        <v>5338</v>
      </c>
      <c r="B180" t="s">
        <v>5339</v>
      </c>
      <c r="C180" t="s">
        <v>15</v>
      </c>
      <c r="D180" t="s">
        <v>91</v>
      </c>
      <c r="E180" t="s">
        <v>91</v>
      </c>
      <c r="F180" t="s">
        <v>7132</v>
      </c>
      <c r="G180" t="s">
        <v>7136</v>
      </c>
      <c r="H180" t="s">
        <v>7139</v>
      </c>
    </row>
    <row r="181" spans="1:8" x14ac:dyDescent="0.25">
      <c r="A181" t="s">
        <v>7064</v>
      </c>
      <c r="B181" t="s">
        <v>7065</v>
      </c>
      <c r="C181" t="s">
        <v>7</v>
      </c>
      <c r="D181" t="s">
        <v>91</v>
      </c>
      <c r="E181" t="s">
        <v>91</v>
      </c>
      <c r="F181" t="s">
        <v>7132</v>
      </c>
      <c r="G181" t="s">
        <v>7136</v>
      </c>
      <c r="H181" t="s">
        <v>7139</v>
      </c>
    </row>
    <row r="182" spans="1:8" x14ac:dyDescent="0.25">
      <c r="A182" t="s">
        <v>6041</v>
      </c>
      <c r="B182" t="s">
        <v>6042</v>
      </c>
      <c r="C182" t="s">
        <v>15</v>
      </c>
      <c r="D182" t="s">
        <v>91</v>
      </c>
      <c r="E182" t="s">
        <v>91</v>
      </c>
      <c r="F182" t="s">
        <v>7132</v>
      </c>
      <c r="G182" t="s">
        <v>7136</v>
      </c>
      <c r="H182" t="s">
        <v>7139</v>
      </c>
    </row>
    <row r="183" spans="1:8" x14ac:dyDescent="0.25">
      <c r="A183" t="s">
        <v>6946</v>
      </c>
      <c r="B183" t="s">
        <v>6947</v>
      </c>
      <c r="C183" t="s">
        <v>15</v>
      </c>
      <c r="D183" t="s">
        <v>91</v>
      </c>
      <c r="E183" t="s">
        <v>91</v>
      </c>
      <c r="F183" t="s">
        <v>7132</v>
      </c>
      <c r="G183" t="s">
        <v>7136</v>
      </c>
      <c r="H183" t="s">
        <v>7139</v>
      </c>
    </row>
    <row r="184" spans="1:8" x14ac:dyDescent="0.25">
      <c r="A184" t="s">
        <v>895</v>
      </c>
      <c r="B184" t="s">
        <v>896</v>
      </c>
      <c r="C184" t="s">
        <v>7</v>
      </c>
      <c r="D184" t="s">
        <v>91</v>
      </c>
      <c r="E184" t="s">
        <v>91</v>
      </c>
      <c r="F184" t="s">
        <v>7132</v>
      </c>
      <c r="G184" t="s">
        <v>7136</v>
      </c>
      <c r="H184" t="s">
        <v>7139</v>
      </c>
    </row>
    <row r="185" spans="1:8" x14ac:dyDescent="0.25">
      <c r="A185" t="s">
        <v>6235</v>
      </c>
      <c r="B185" t="s">
        <v>6236</v>
      </c>
      <c r="C185" t="s">
        <v>15</v>
      </c>
      <c r="D185" t="s">
        <v>91</v>
      </c>
      <c r="E185" t="s">
        <v>91</v>
      </c>
      <c r="F185" t="s">
        <v>7132</v>
      </c>
      <c r="G185" t="s">
        <v>7136</v>
      </c>
      <c r="H185" t="s">
        <v>7139</v>
      </c>
    </row>
    <row r="186" spans="1:8" x14ac:dyDescent="0.25">
      <c r="A186" t="s">
        <v>2900</v>
      </c>
      <c r="B186" t="s">
        <v>2901</v>
      </c>
      <c r="C186" t="s">
        <v>15</v>
      </c>
      <c r="D186" t="s">
        <v>91</v>
      </c>
      <c r="E186" t="s">
        <v>91</v>
      </c>
      <c r="F186" t="s">
        <v>7132</v>
      </c>
      <c r="G186" t="s">
        <v>7136</v>
      </c>
      <c r="H186" t="s">
        <v>7139</v>
      </c>
    </row>
    <row r="187" spans="1:8" x14ac:dyDescent="0.25">
      <c r="A187" t="s">
        <v>3524</v>
      </c>
      <c r="B187" t="s">
        <v>3525</v>
      </c>
      <c r="C187" t="s">
        <v>7</v>
      </c>
      <c r="D187" t="s">
        <v>91</v>
      </c>
      <c r="E187" t="s">
        <v>91</v>
      </c>
      <c r="F187" t="s">
        <v>7132</v>
      </c>
      <c r="G187" t="s">
        <v>7136</v>
      </c>
      <c r="H187" t="s">
        <v>7139</v>
      </c>
    </row>
    <row r="188" spans="1:8" x14ac:dyDescent="0.25">
      <c r="A188" t="s">
        <v>6851</v>
      </c>
      <c r="B188" t="s">
        <v>6852</v>
      </c>
      <c r="C188" t="s">
        <v>7</v>
      </c>
      <c r="D188" t="s">
        <v>91</v>
      </c>
      <c r="E188" t="s">
        <v>91</v>
      </c>
      <c r="F188" t="s">
        <v>7132</v>
      </c>
      <c r="G188" t="s">
        <v>7136</v>
      </c>
      <c r="H188" t="s">
        <v>7140</v>
      </c>
    </row>
    <row r="189" spans="1:8" x14ac:dyDescent="0.25">
      <c r="A189" t="s">
        <v>5348</v>
      </c>
      <c r="B189" t="s">
        <v>5349</v>
      </c>
      <c r="C189" t="s">
        <v>7</v>
      </c>
      <c r="D189" t="s">
        <v>91</v>
      </c>
      <c r="E189" t="s">
        <v>91</v>
      </c>
      <c r="F189" t="s">
        <v>7132</v>
      </c>
      <c r="G189" t="s">
        <v>7136</v>
      </c>
      <c r="H189" t="s">
        <v>7140</v>
      </c>
    </row>
    <row r="190" spans="1:8" x14ac:dyDescent="0.25">
      <c r="A190" t="s">
        <v>5346</v>
      </c>
      <c r="B190" t="s">
        <v>5347</v>
      </c>
      <c r="C190" t="s">
        <v>15</v>
      </c>
      <c r="D190" t="s">
        <v>91</v>
      </c>
      <c r="E190" t="s">
        <v>91</v>
      </c>
      <c r="F190" t="s">
        <v>7132</v>
      </c>
      <c r="G190" t="s">
        <v>7136</v>
      </c>
      <c r="H190" t="s">
        <v>7140</v>
      </c>
    </row>
    <row r="191" spans="1:8" x14ac:dyDescent="0.25">
      <c r="A191" t="s">
        <v>5804</v>
      </c>
      <c r="B191" t="s">
        <v>5805</v>
      </c>
      <c r="C191" t="s">
        <v>7</v>
      </c>
      <c r="D191" t="s">
        <v>91</v>
      </c>
      <c r="E191" t="s">
        <v>91</v>
      </c>
      <c r="F191" t="s">
        <v>7132</v>
      </c>
      <c r="G191" t="s">
        <v>7136</v>
      </c>
      <c r="H191" t="s">
        <v>7140</v>
      </c>
    </row>
    <row r="192" spans="1:8" x14ac:dyDescent="0.25">
      <c r="A192" t="s">
        <v>7044</v>
      </c>
      <c r="B192" t="s">
        <v>7045</v>
      </c>
      <c r="C192" t="s">
        <v>7</v>
      </c>
      <c r="D192" t="s">
        <v>91</v>
      </c>
      <c r="E192" t="s">
        <v>91</v>
      </c>
      <c r="F192" t="s">
        <v>7132</v>
      </c>
      <c r="G192" t="s">
        <v>7136</v>
      </c>
      <c r="H192" t="s">
        <v>7140</v>
      </c>
    </row>
    <row r="193" spans="1:8" x14ac:dyDescent="0.25">
      <c r="A193" t="s">
        <v>7052</v>
      </c>
      <c r="B193" t="s">
        <v>7053</v>
      </c>
      <c r="C193" t="s">
        <v>7</v>
      </c>
      <c r="D193" t="s">
        <v>91</v>
      </c>
      <c r="E193" t="s">
        <v>91</v>
      </c>
      <c r="F193" t="s">
        <v>7132</v>
      </c>
      <c r="G193" t="s">
        <v>7136</v>
      </c>
      <c r="H193" t="s">
        <v>7140</v>
      </c>
    </row>
    <row r="194" spans="1:8" x14ac:dyDescent="0.25">
      <c r="A194" t="s">
        <v>384</v>
      </c>
      <c r="B194" t="s">
        <v>385</v>
      </c>
      <c r="C194" t="s">
        <v>7</v>
      </c>
      <c r="D194" t="s">
        <v>91</v>
      </c>
      <c r="E194" t="s">
        <v>91</v>
      </c>
      <c r="F194" t="s">
        <v>7132</v>
      </c>
      <c r="G194" t="s">
        <v>7136</v>
      </c>
      <c r="H194" t="s">
        <v>7140</v>
      </c>
    </row>
    <row r="195" spans="1:8" x14ac:dyDescent="0.25">
      <c r="A195" t="s">
        <v>549</v>
      </c>
      <c r="B195" t="s">
        <v>550</v>
      </c>
      <c r="C195" t="s">
        <v>15</v>
      </c>
      <c r="D195" t="s">
        <v>91</v>
      </c>
      <c r="E195" t="s">
        <v>91</v>
      </c>
      <c r="F195" t="s">
        <v>7132</v>
      </c>
      <c r="G195" t="s">
        <v>7136</v>
      </c>
      <c r="H195" t="s">
        <v>7140</v>
      </c>
    </row>
    <row r="196" spans="1:8" x14ac:dyDescent="0.25">
      <c r="A196" t="s">
        <v>5802</v>
      </c>
      <c r="B196" t="s">
        <v>5803</v>
      </c>
      <c r="C196" t="s">
        <v>7</v>
      </c>
      <c r="D196" t="s">
        <v>91</v>
      </c>
      <c r="E196" t="s">
        <v>91</v>
      </c>
      <c r="F196" t="s">
        <v>7132</v>
      </c>
      <c r="G196" t="s">
        <v>7136</v>
      </c>
      <c r="H196" t="s">
        <v>7140</v>
      </c>
    </row>
    <row r="197" spans="1:8" x14ac:dyDescent="0.25">
      <c r="A197" t="s">
        <v>3495</v>
      </c>
      <c r="B197" t="s">
        <v>718</v>
      </c>
      <c r="C197" t="s">
        <v>7</v>
      </c>
      <c r="D197" t="s">
        <v>91</v>
      </c>
      <c r="E197" t="s">
        <v>91</v>
      </c>
      <c r="F197" t="s">
        <v>7132</v>
      </c>
      <c r="G197" t="s">
        <v>7136</v>
      </c>
      <c r="H197" t="s">
        <v>7140</v>
      </c>
    </row>
    <row r="198" spans="1:8" x14ac:dyDescent="0.25">
      <c r="A198" t="s">
        <v>3750</v>
      </c>
      <c r="B198" t="s">
        <v>3751</v>
      </c>
      <c r="C198" t="s">
        <v>15</v>
      </c>
      <c r="D198" t="s">
        <v>91</v>
      </c>
      <c r="E198" t="s">
        <v>91</v>
      </c>
      <c r="F198" t="s">
        <v>7132</v>
      </c>
      <c r="G198" t="s">
        <v>7136</v>
      </c>
      <c r="H198" t="s">
        <v>7140</v>
      </c>
    </row>
    <row r="199" spans="1:8" x14ac:dyDescent="0.25">
      <c r="A199" t="s">
        <v>3554</v>
      </c>
      <c r="B199" t="s">
        <v>3555</v>
      </c>
      <c r="C199" t="s">
        <v>7</v>
      </c>
      <c r="D199" t="s">
        <v>91</v>
      </c>
      <c r="E199" t="s">
        <v>91</v>
      </c>
      <c r="F199" t="s">
        <v>7132</v>
      </c>
      <c r="G199" t="s">
        <v>7136</v>
      </c>
      <c r="H199" t="s">
        <v>7140</v>
      </c>
    </row>
    <row r="200" spans="1:8" x14ac:dyDescent="0.25">
      <c r="A200" t="s">
        <v>5144</v>
      </c>
      <c r="B200" t="s">
        <v>5145</v>
      </c>
      <c r="C200" t="s">
        <v>7</v>
      </c>
      <c r="D200" t="s">
        <v>91</v>
      </c>
      <c r="E200" t="s">
        <v>91</v>
      </c>
      <c r="F200" t="s">
        <v>7132</v>
      </c>
      <c r="G200" t="s">
        <v>7136</v>
      </c>
      <c r="H200" t="s">
        <v>7139</v>
      </c>
    </row>
    <row r="201" spans="1:8" x14ac:dyDescent="0.25">
      <c r="A201" t="s">
        <v>4124</v>
      </c>
      <c r="B201" t="s">
        <v>4125</v>
      </c>
      <c r="C201" t="s">
        <v>15</v>
      </c>
      <c r="D201" t="s">
        <v>91</v>
      </c>
      <c r="E201" t="s">
        <v>91</v>
      </c>
      <c r="F201" t="s">
        <v>7132</v>
      </c>
      <c r="G201" t="s">
        <v>7136</v>
      </c>
      <c r="H201" t="s">
        <v>7139</v>
      </c>
    </row>
    <row r="202" spans="1:8" x14ac:dyDescent="0.25">
      <c r="A202" t="s">
        <v>5933</v>
      </c>
      <c r="B202" t="s">
        <v>5934</v>
      </c>
      <c r="C202" t="s">
        <v>7</v>
      </c>
      <c r="D202" t="s">
        <v>91</v>
      </c>
      <c r="E202" t="s">
        <v>91</v>
      </c>
      <c r="F202" t="s">
        <v>7132</v>
      </c>
      <c r="G202" t="s">
        <v>7136</v>
      </c>
      <c r="H202" t="s">
        <v>7139</v>
      </c>
    </row>
    <row r="203" spans="1:8" x14ac:dyDescent="0.25">
      <c r="A203" t="s">
        <v>6193</v>
      </c>
      <c r="B203" t="s">
        <v>6194</v>
      </c>
      <c r="C203" t="s">
        <v>15</v>
      </c>
      <c r="D203" t="s">
        <v>91</v>
      </c>
      <c r="E203" t="s">
        <v>91</v>
      </c>
      <c r="F203" t="s">
        <v>7132</v>
      </c>
      <c r="G203" t="s">
        <v>7136</v>
      </c>
      <c r="H203" t="s">
        <v>7139</v>
      </c>
    </row>
    <row r="204" spans="1:8" x14ac:dyDescent="0.25">
      <c r="A204" t="s">
        <v>3768</v>
      </c>
      <c r="B204" t="s">
        <v>3769</v>
      </c>
      <c r="C204" t="s">
        <v>15</v>
      </c>
      <c r="D204" t="s">
        <v>91</v>
      </c>
      <c r="E204" t="s">
        <v>91</v>
      </c>
      <c r="F204" t="s">
        <v>7132</v>
      </c>
      <c r="G204" t="s">
        <v>7136</v>
      </c>
      <c r="H204" t="s">
        <v>7139</v>
      </c>
    </row>
    <row r="205" spans="1:8" x14ac:dyDescent="0.25">
      <c r="A205" t="s">
        <v>6681</v>
      </c>
      <c r="B205" t="s">
        <v>6682</v>
      </c>
      <c r="C205" t="s">
        <v>7</v>
      </c>
      <c r="D205" t="s">
        <v>91</v>
      </c>
      <c r="E205" t="s">
        <v>91</v>
      </c>
      <c r="F205" t="s">
        <v>7132</v>
      </c>
      <c r="G205" t="s">
        <v>7136</v>
      </c>
      <c r="H205" t="s">
        <v>7139</v>
      </c>
    </row>
    <row r="206" spans="1:8" x14ac:dyDescent="0.25">
      <c r="A206" t="s">
        <v>1946</v>
      </c>
      <c r="B206" t="s">
        <v>1947</v>
      </c>
      <c r="C206" t="s">
        <v>15</v>
      </c>
      <c r="D206" t="s">
        <v>91</v>
      </c>
      <c r="E206" t="s">
        <v>91</v>
      </c>
      <c r="F206" t="s">
        <v>7132</v>
      </c>
      <c r="G206" t="s">
        <v>7136</v>
      </c>
      <c r="H206" t="s">
        <v>7139</v>
      </c>
    </row>
    <row r="207" spans="1:8" x14ac:dyDescent="0.25">
      <c r="A207" t="s">
        <v>2278</v>
      </c>
      <c r="B207" t="s">
        <v>2279</v>
      </c>
      <c r="C207" t="s">
        <v>15</v>
      </c>
      <c r="D207" t="s">
        <v>91</v>
      </c>
      <c r="E207" t="s">
        <v>91</v>
      </c>
      <c r="F207" t="s">
        <v>7132</v>
      </c>
      <c r="G207" t="s">
        <v>7136</v>
      </c>
      <c r="H207" t="s">
        <v>7139</v>
      </c>
    </row>
    <row r="208" spans="1:8" x14ac:dyDescent="0.25">
      <c r="A208" t="s">
        <v>1318</v>
      </c>
      <c r="B208" t="s">
        <v>1319</v>
      </c>
      <c r="C208" t="s">
        <v>7</v>
      </c>
      <c r="D208" t="s">
        <v>91</v>
      </c>
      <c r="E208" t="s">
        <v>91</v>
      </c>
      <c r="F208" t="s">
        <v>7132</v>
      </c>
      <c r="G208" t="s">
        <v>7136</v>
      </c>
      <c r="H208" t="s">
        <v>7139</v>
      </c>
    </row>
    <row r="209" spans="1:8" x14ac:dyDescent="0.25">
      <c r="A209" t="s">
        <v>288</v>
      </c>
      <c r="B209" t="s">
        <v>289</v>
      </c>
      <c r="C209" t="s">
        <v>7</v>
      </c>
      <c r="D209" t="s">
        <v>91</v>
      </c>
      <c r="E209" t="s">
        <v>91</v>
      </c>
      <c r="F209" t="s">
        <v>7132</v>
      </c>
      <c r="G209" t="s">
        <v>7136</v>
      </c>
      <c r="H209" t="s">
        <v>7139</v>
      </c>
    </row>
    <row r="210" spans="1:8" x14ac:dyDescent="0.25">
      <c r="A210" t="s">
        <v>89</v>
      </c>
      <c r="B210" t="s">
        <v>90</v>
      </c>
      <c r="C210" t="s">
        <v>7</v>
      </c>
      <c r="D210" t="s">
        <v>91</v>
      </c>
      <c r="E210" t="s">
        <v>91</v>
      </c>
      <c r="F210" t="s">
        <v>7132</v>
      </c>
      <c r="G210" t="s">
        <v>7136</v>
      </c>
      <c r="H210" t="s">
        <v>7139</v>
      </c>
    </row>
    <row r="211" spans="1:8" x14ac:dyDescent="0.25">
      <c r="A211" t="s">
        <v>6661</v>
      </c>
      <c r="B211" t="s">
        <v>6662</v>
      </c>
      <c r="C211" t="s">
        <v>15</v>
      </c>
      <c r="D211" t="s">
        <v>91</v>
      </c>
      <c r="E211" t="s">
        <v>91</v>
      </c>
      <c r="F211" t="s">
        <v>7132</v>
      </c>
      <c r="G211" t="s">
        <v>7136</v>
      </c>
      <c r="H211" t="s">
        <v>7139</v>
      </c>
    </row>
    <row r="212" spans="1:8" x14ac:dyDescent="0.25">
      <c r="A212" t="s">
        <v>4100</v>
      </c>
      <c r="B212" t="s">
        <v>4101</v>
      </c>
      <c r="C212" t="s">
        <v>7</v>
      </c>
      <c r="D212" t="s">
        <v>91</v>
      </c>
      <c r="E212" t="s">
        <v>91</v>
      </c>
      <c r="F212" t="s">
        <v>7132</v>
      </c>
      <c r="G212" t="s">
        <v>7136</v>
      </c>
      <c r="H212" t="s">
        <v>7139</v>
      </c>
    </row>
    <row r="213" spans="1:8" x14ac:dyDescent="0.25">
      <c r="A213" t="s">
        <v>2446</v>
      </c>
      <c r="B213" t="s">
        <v>2447</v>
      </c>
      <c r="C213" t="s">
        <v>15</v>
      </c>
      <c r="D213" t="s">
        <v>91</v>
      </c>
      <c r="E213" t="s">
        <v>91</v>
      </c>
      <c r="F213" t="s">
        <v>7132</v>
      </c>
      <c r="G213" t="s">
        <v>7136</v>
      </c>
      <c r="H213" t="s">
        <v>7139</v>
      </c>
    </row>
    <row r="214" spans="1:8" x14ac:dyDescent="0.25">
      <c r="A214" t="s">
        <v>6373</v>
      </c>
      <c r="B214" t="s">
        <v>6374</v>
      </c>
      <c r="C214" t="s">
        <v>7</v>
      </c>
      <c r="D214" t="s">
        <v>91</v>
      </c>
      <c r="E214" t="s">
        <v>91</v>
      </c>
      <c r="F214" t="s">
        <v>7132</v>
      </c>
      <c r="G214" t="s">
        <v>7136</v>
      </c>
      <c r="H214" t="s">
        <v>7139</v>
      </c>
    </row>
    <row r="215" spans="1:8" x14ac:dyDescent="0.25">
      <c r="A215" t="s">
        <v>6173</v>
      </c>
      <c r="B215" t="s">
        <v>6174</v>
      </c>
      <c r="C215" t="s">
        <v>7</v>
      </c>
      <c r="D215" t="s">
        <v>91</v>
      </c>
      <c r="E215" t="s">
        <v>91</v>
      </c>
      <c r="F215" t="s">
        <v>7132</v>
      </c>
      <c r="G215" t="s">
        <v>7136</v>
      </c>
      <c r="H215" t="s">
        <v>7139</v>
      </c>
    </row>
    <row r="216" spans="1:8" x14ac:dyDescent="0.25">
      <c r="A216" t="s">
        <v>3536</v>
      </c>
      <c r="B216" t="s">
        <v>3537</v>
      </c>
      <c r="C216" t="s">
        <v>15</v>
      </c>
      <c r="D216" t="s">
        <v>91</v>
      </c>
      <c r="E216" t="s">
        <v>91</v>
      </c>
      <c r="F216" t="s">
        <v>7132</v>
      </c>
      <c r="G216" t="s">
        <v>7136</v>
      </c>
      <c r="H216" t="s">
        <v>7139</v>
      </c>
    </row>
    <row r="217" spans="1:8" x14ac:dyDescent="0.25">
      <c r="A217" t="s">
        <v>6833</v>
      </c>
      <c r="B217" t="s">
        <v>6834</v>
      </c>
      <c r="C217" t="s">
        <v>7</v>
      </c>
      <c r="D217" t="s">
        <v>91</v>
      </c>
      <c r="E217" t="s">
        <v>91</v>
      </c>
      <c r="F217" t="s">
        <v>7132</v>
      </c>
      <c r="G217" t="s">
        <v>7136</v>
      </c>
      <c r="H217" t="s">
        <v>7139</v>
      </c>
    </row>
    <row r="218" spans="1:8" x14ac:dyDescent="0.25">
      <c r="A218" t="s">
        <v>1908</v>
      </c>
      <c r="B218" t="s">
        <v>1909</v>
      </c>
      <c r="C218" t="s">
        <v>7</v>
      </c>
      <c r="D218" t="s">
        <v>91</v>
      </c>
      <c r="E218" t="s">
        <v>91</v>
      </c>
      <c r="F218" t="s">
        <v>7132</v>
      </c>
      <c r="G218" t="s">
        <v>7136</v>
      </c>
      <c r="H218" t="s">
        <v>7139</v>
      </c>
    </row>
    <row r="219" spans="1:8" x14ac:dyDescent="0.25">
      <c r="A219" t="s">
        <v>2010</v>
      </c>
      <c r="B219" t="s">
        <v>2011</v>
      </c>
      <c r="C219" t="s">
        <v>15</v>
      </c>
      <c r="D219" t="s">
        <v>91</v>
      </c>
      <c r="E219" t="s">
        <v>91</v>
      </c>
      <c r="F219" t="s">
        <v>7132</v>
      </c>
      <c r="G219" t="s">
        <v>7136</v>
      </c>
      <c r="H219" t="s">
        <v>7139</v>
      </c>
    </row>
    <row r="220" spans="1:8" x14ac:dyDescent="0.25">
      <c r="A220" t="s">
        <v>1152</v>
      </c>
      <c r="B220" t="s">
        <v>1153</v>
      </c>
      <c r="C220" t="s">
        <v>7</v>
      </c>
      <c r="D220" t="s">
        <v>91</v>
      </c>
      <c r="E220" t="s">
        <v>91</v>
      </c>
      <c r="F220" t="s">
        <v>7132</v>
      </c>
      <c r="G220" t="s">
        <v>7136</v>
      </c>
      <c r="H220" t="s">
        <v>7139</v>
      </c>
    </row>
    <row r="221" spans="1:8" x14ac:dyDescent="0.25">
      <c r="A221" t="s">
        <v>6375</v>
      </c>
      <c r="B221" t="s">
        <v>6376</v>
      </c>
      <c r="C221" t="s">
        <v>15</v>
      </c>
      <c r="D221" t="s">
        <v>91</v>
      </c>
      <c r="E221" t="s">
        <v>91</v>
      </c>
      <c r="F221" t="s">
        <v>7132</v>
      </c>
      <c r="G221" t="s">
        <v>7136</v>
      </c>
      <c r="H221" t="s">
        <v>7139</v>
      </c>
    </row>
    <row r="222" spans="1:8" x14ac:dyDescent="0.25">
      <c r="A222" t="s">
        <v>5292</v>
      </c>
      <c r="B222" t="s">
        <v>5293</v>
      </c>
      <c r="C222" t="s">
        <v>15</v>
      </c>
      <c r="D222" t="s">
        <v>91</v>
      </c>
      <c r="E222" t="s">
        <v>91</v>
      </c>
      <c r="F222" t="s">
        <v>7132</v>
      </c>
      <c r="G222" t="s">
        <v>7136</v>
      </c>
      <c r="H222" t="s">
        <v>7139</v>
      </c>
    </row>
    <row r="223" spans="1:8" x14ac:dyDescent="0.25">
      <c r="A223" t="s">
        <v>1812</v>
      </c>
      <c r="B223" t="s">
        <v>1813</v>
      </c>
      <c r="C223" t="s">
        <v>15</v>
      </c>
      <c r="D223" t="s">
        <v>91</v>
      </c>
      <c r="E223" t="s">
        <v>91</v>
      </c>
      <c r="F223" t="s">
        <v>7132</v>
      </c>
      <c r="G223" t="s">
        <v>7136</v>
      </c>
      <c r="H223" t="s">
        <v>7139</v>
      </c>
    </row>
    <row r="224" spans="1:8" x14ac:dyDescent="0.25">
      <c r="A224" t="s">
        <v>6093</v>
      </c>
      <c r="B224" t="s">
        <v>6094</v>
      </c>
      <c r="C224" t="s">
        <v>15</v>
      </c>
      <c r="D224" t="s">
        <v>91</v>
      </c>
      <c r="E224" t="s">
        <v>91</v>
      </c>
      <c r="F224" t="s">
        <v>7132</v>
      </c>
      <c r="G224" t="s">
        <v>7136</v>
      </c>
      <c r="H224" t="s">
        <v>7139</v>
      </c>
    </row>
    <row r="225" spans="1:8" x14ac:dyDescent="0.25">
      <c r="A225" t="s">
        <v>3293</v>
      </c>
      <c r="B225" t="s">
        <v>3294</v>
      </c>
      <c r="C225" t="s">
        <v>7</v>
      </c>
      <c r="D225" t="s">
        <v>91</v>
      </c>
      <c r="E225" t="s">
        <v>91</v>
      </c>
      <c r="F225" t="s">
        <v>7132</v>
      </c>
      <c r="G225" t="s">
        <v>7136</v>
      </c>
      <c r="H225" t="s">
        <v>7139</v>
      </c>
    </row>
    <row r="226" spans="1:8" x14ac:dyDescent="0.25">
      <c r="A226" t="s">
        <v>3483</v>
      </c>
      <c r="B226" t="s">
        <v>3484</v>
      </c>
      <c r="C226" t="s">
        <v>15</v>
      </c>
      <c r="D226" t="s">
        <v>91</v>
      </c>
      <c r="E226" t="s">
        <v>91</v>
      </c>
      <c r="F226" t="s">
        <v>7132</v>
      </c>
      <c r="G226" t="s">
        <v>7136</v>
      </c>
      <c r="H226" t="s">
        <v>7139</v>
      </c>
    </row>
    <row r="227" spans="1:8" x14ac:dyDescent="0.25">
      <c r="A227" t="s">
        <v>6701</v>
      </c>
      <c r="B227" t="s">
        <v>6702</v>
      </c>
      <c r="C227" t="s">
        <v>7</v>
      </c>
      <c r="D227" t="s">
        <v>91</v>
      </c>
      <c r="E227" t="s">
        <v>91</v>
      </c>
      <c r="F227" t="s">
        <v>7132</v>
      </c>
      <c r="G227" t="s">
        <v>7136</v>
      </c>
      <c r="H227" t="s">
        <v>7139</v>
      </c>
    </row>
    <row r="228" spans="1:8" x14ac:dyDescent="0.25">
      <c r="A228" t="s">
        <v>505</v>
      </c>
      <c r="B228" t="s">
        <v>506</v>
      </c>
      <c r="C228" t="s">
        <v>7</v>
      </c>
      <c r="D228" t="s">
        <v>91</v>
      </c>
      <c r="E228" t="s">
        <v>91</v>
      </c>
      <c r="F228" t="s">
        <v>7132</v>
      </c>
      <c r="G228" t="s">
        <v>7136</v>
      </c>
      <c r="H228" t="s">
        <v>7139</v>
      </c>
    </row>
    <row r="229" spans="1:8" x14ac:dyDescent="0.25">
      <c r="A229" t="s">
        <v>3842</v>
      </c>
      <c r="B229" t="s">
        <v>3843</v>
      </c>
      <c r="C229" t="s">
        <v>15</v>
      </c>
      <c r="D229" t="s">
        <v>91</v>
      </c>
      <c r="E229" t="s">
        <v>91</v>
      </c>
      <c r="F229" t="s">
        <v>7132</v>
      </c>
      <c r="G229" t="s">
        <v>7136</v>
      </c>
      <c r="H229" t="s">
        <v>7139</v>
      </c>
    </row>
    <row r="230" spans="1:8" x14ac:dyDescent="0.25">
      <c r="A230" t="s">
        <v>5466</v>
      </c>
      <c r="B230" t="s">
        <v>5467</v>
      </c>
      <c r="C230" t="s">
        <v>7</v>
      </c>
      <c r="D230" t="s">
        <v>91</v>
      </c>
      <c r="E230" t="s">
        <v>91</v>
      </c>
      <c r="F230" t="s">
        <v>7132</v>
      </c>
      <c r="G230" t="s">
        <v>7136</v>
      </c>
      <c r="H230" t="s">
        <v>7139</v>
      </c>
    </row>
    <row r="231" spans="1:8" x14ac:dyDescent="0.25">
      <c r="A231" t="s">
        <v>7106</v>
      </c>
      <c r="B231" t="s">
        <v>7107</v>
      </c>
      <c r="C231" t="s">
        <v>15</v>
      </c>
      <c r="D231" t="s">
        <v>91</v>
      </c>
      <c r="E231" t="s">
        <v>91</v>
      </c>
      <c r="F231" t="s">
        <v>7132</v>
      </c>
      <c r="G231" t="s">
        <v>7136</v>
      </c>
      <c r="H231" t="s">
        <v>7139</v>
      </c>
    </row>
    <row r="232" spans="1:8" x14ac:dyDescent="0.25">
      <c r="A232" t="s">
        <v>5330</v>
      </c>
      <c r="B232" t="s">
        <v>5331</v>
      </c>
      <c r="C232" t="s">
        <v>15</v>
      </c>
      <c r="D232" t="s">
        <v>91</v>
      </c>
      <c r="E232" t="s">
        <v>91</v>
      </c>
      <c r="F232" t="s">
        <v>7132</v>
      </c>
      <c r="G232" t="s">
        <v>7136</v>
      </c>
      <c r="H232" t="s">
        <v>7139</v>
      </c>
    </row>
    <row r="233" spans="1:8" x14ac:dyDescent="0.25">
      <c r="A233" t="s">
        <v>5332</v>
      </c>
      <c r="B233" t="s">
        <v>5333</v>
      </c>
      <c r="C233" t="s">
        <v>7</v>
      </c>
      <c r="D233" t="s">
        <v>91</v>
      </c>
      <c r="E233" t="s">
        <v>91</v>
      </c>
      <c r="F233" t="s">
        <v>7132</v>
      </c>
      <c r="G233" t="s">
        <v>7136</v>
      </c>
      <c r="H233" t="s">
        <v>7139</v>
      </c>
    </row>
    <row r="234" spans="1:8" x14ac:dyDescent="0.25">
      <c r="A234" t="s">
        <v>2888</v>
      </c>
      <c r="B234" t="s">
        <v>2889</v>
      </c>
      <c r="C234" t="s">
        <v>7</v>
      </c>
      <c r="D234" t="s">
        <v>91</v>
      </c>
      <c r="E234" t="s">
        <v>91</v>
      </c>
      <c r="F234" t="s">
        <v>7132</v>
      </c>
      <c r="G234" t="s">
        <v>7136</v>
      </c>
      <c r="H234" t="s">
        <v>7139</v>
      </c>
    </row>
    <row r="235" spans="1:8" x14ac:dyDescent="0.25">
      <c r="A235" t="s">
        <v>1360</v>
      </c>
      <c r="B235" t="s">
        <v>1361</v>
      </c>
      <c r="C235" t="s">
        <v>7</v>
      </c>
      <c r="D235" t="s">
        <v>91</v>
      </c>
      <c r="E235" t="s">
        <v>91</v>
      </c>
      <c r="F235" t="s">
        <v>7132</v>
      </c>
      <c r="G235" t="s">
        <v>7136</v>
      </c>
      <c r="H235" t="s">
        <v>7139</v>
      </c>
    </row>
    <row r="236" spans="1:8" x14ac:dyDescent="0.25">
      <c r="A236" t="s">
        <v>6944</v>
      </c>
      <c r="B236" t="s">
        <v>6945</v>
      </c>
      <c r="C236" t="s">
        <v>7</v>
      </c>
      <c r="D236" t="s">
        <v>91</v>
      </c>
      <c r="E236" t="s">
        <v>91</v>
      </c>
      <c r="F236" t="s">
        <v>7132</v>
      </c>
      <c r="G236" t="s">
        <v>7136</v>
      </c>
      <c r="H236" t="s">
        <v>7139</v>
      </c>
    </row>
    <row r="237" spans="1:8" x14ac:dyDescent="0.25">
      <c r="A237" t="s">
        <v>6911</v>
      </c>
      <c r="B237" t="s">
        <v>6912</v>
      </c>
      <c r="C237" t="s">
        <v>7</v>
      </c>
      <c r="D237" t="s">
        <v>91</v>
      </c>
      <c r="E237" t="s">
        <v>91</v>
      </c>
      <c r="F237" t="s">
        <v>7132</v>
      </c>
      <c r="G237" t="s">
        <v>7136</v>
      </c>
      <c r="H237" t="s">
        <v>7139</v>
      </c>
    </row>
    <row r="238" spans="1:8" x14ac:dyDescent="0.25">
      <c r="A238" t="s">
        <v>3886</v>
      </c>
      <c r="B238" t="s">
        <v>3887</v>
      </c>
      <c r="C238" t="s">
        <v>7</v>
      </c>
      <c r="D238" t="s">
        <v>91</v>
      </c>
      <c r="E238" t="s">
        <v>91</v>
      </c>
      <c r="F238" t="s">
        <v>7132</v>
      </c>
      <c r="G238" t="s">
        <v>7136</v>
      </c>
      <c r="H238" t="s">
        <v>7139</v>
      </c>
    </row>
    <row r="239" spans="1:8" x14ac:dyDescent="0.25">
      <c r="A239" t="s">
        <v>5164</v>
      </c>
      <c r="B239" t="s">
        <v>5165</v>
      </c>
      <c r="C239" t="s">
        <v>15</v>
      </c>
      <c r="D239" t="s">
        <v>91</v>
      </c>
      <c r="E239" t="s">
        <v>91</v>
      </c>
      <c r="F239" t="s">
        <v>7132</v>
      </c>
      <c r="G239" t="s">
        <v>7136</v>
      </c>
      <c r="H239" t="s">
        <v>7139</v>
      </c>
    </row>
    <row r="240" spans="1:8" x14ac:dyDescent="0.25">
      <c r="A240" t="s">
        <v>7082</v>
      </c>
      <c r="B240" t="s">
        <v>7083</v>
      </c>
      <c r="C240" t="s">
        <v>7</v>
      </c>
      <c r="D240" t="s">
        <v>91</v>
      </c>
      <c r="E240" t="s">
        <v>91</v>
      </c>
      <c r="F240" t="s">
        <v>7132</v>
      </c>
      <c r="G240" t="s">
        <v>7136</v>
      </c>
      <c r="H240" t="s">
        <v>7139</v>
      </c>
    </row>
    <row r="241" spans="1:8" x14ac:dyDescent="0.25">
      <c r="A241" t="s">
        <v>2326</v>
      </c>
      <c r="B241" t="s">
        <v>2327</v>
      </c>
      <c r="C241" t="s">
        <v>7</v>
      </c>
      <c r="D241" t="s">
        <v>91</v>
      </c>
      <c r="E241" t="s">
        <v>91</v>
      </c>
      <c r="F241" t="s">
        <v>7132</v>
      </c>
      <c r="G241" t="s">
        <v>7136</v>
      </c>
      <c r="H241" t="s">
        <v>7139</v>
      </c>
    </row>
    <row r="242" spans="1:8" x14ac:dyDescent="0.25">
      <c r="A242" t="s">
        <v>290</v>
      </c>
      <c r="B242" t="s">
        <v>291</v>
      </c>
      <c r="C242" t="s">
        <v>15</v>
      </c>
      <c r="D242" t="s">
        <v>91</v>
      </c>
      <c r="E242" t="s">
        <v>91</v>
      </c>
      <c r="F242" t="s">
        <v>7132</v>
      </c>
      <c r="G242" t="s">
        <v>7136</v>
      </c>
      <c r="H242" t="s">
        <v>7139</v>
      </c>
    </row>
    <row r="243" spans="1:8" x14ac:dyDescent="0.25">
      <c r="A243" t="s">
        <v>126</v>
      </c>
      <c r="B243" t="s">
        <v>127</v>
      </c>
      <c r="C243" t="s">
        <v>15</v>
      </c>
      <c r="D243" t="s">
        <v>91</v>
      </c>
      <c r="E243" t="s">
        <v>91</v>
      </c>
      <c r="F243" t="s">
        <v>7132</v>
      </c>
      <c r="G243" t="s">
        <v>7136</v>
      </c>
      <c r="H243" t="s">
        <v>7139</v>
      </c>
    </row>
    <row r="244" spans="1:8" x14ac:dyDescent="0.25">
      <c r="A244" t="s">
        <v>6948</v>
      </c>
      <c r="B244" t="s">
        <v>6949</v>
      </c>
      <c r="C244" t="s">
        <v>7</v>
      </c>
      <c r="D244" t="s">
        <v>91</v>
      </c>
      <c r="E244" t="s">
        <v>91</v>
      </c>
      <c r="F244" t="s">
        <v>7132</v>
      </c>
      <c r="G244" t="s">
        <v>7136</v>
      </c>
      <c r="H244" t="s">
        <v>7139</v>
      </c>
    </row>
    <row r="245" spans="1:8" x14ac:dyDescent="0.25">
      <c r="A245" t="s">
        <v>3624</v>
      </c>
      <c r="B245" t="s">
        <v>3625</v>
      </c>
      <c r="C245" t="s">
        <v>15</v>
      </c>
      <c r="D245" t="s">
        <v>91</v>
      </c>
      <c r="E245" t="s">
        <v>91</v>
      </c>
      <c r="F245" t="s">
        <v>7132</v>
      </c>
      <c r="G245" t="s">
        <v>7136</v>
      </c>
      <c r="H245" t="s">
        <v>7139</v>
      </c>
    </row>
    <row r="246" spans="1:8" x14ac:dyDescent="0.25">
      <c r="A246" t="s">
        <v>1025</v>
      </c>
      <c r="B246" t="s">
        <v>1026</v>
      </c>
      <c r="C246" t="s">
        <v>15</v>
      </c>
      <c r="D246" t="s">
        <v>91</v>
      </c>
      <c r="E246" t="s">
        <v>91</v>
      </c>
      <c r="F246" t="s">
        <v>7132</v>
      </c>
      <c r="G246" t="s">
        <v>7136</v>
      </c>
      <c r="H246" t="s">
        <v>7139</v>
      </c>
    </row>
    <row r="247" spans="1:8" x14ac:dyDescent="0.25">
      <c r="A247" t="s">
        <v>701</v>
      </c>
      <c r="B247" t="s">
        <v>702</v>
      </c>
      <c r="C247" t="s">
        <v>15</v>
      </c>
      <c r="D247" t="s">
        <v>91</v>
      </c>
      <c r="E247" t="s">
        <v>91</v>
      </c>
      <c r="F247" t="s">
        <v>7132</v>
      </c>
      <c r="G247" t="s">
        <v>7136</v>
      </c>
      <c r="H247" t="s">
        <v>7139</v>
      </c>
    </row>
    <row r="248" spans="1:8" x14ac:dyDescent="0.25">
      <c r="A248" t="s">
        <v>631</v>
      </c>
      <c r="B248" t="s">
        <v>632</v>
      </c>
      <c r="C248" t="s">
        <v>7</v>
      </c>
      <c r="D248" t="s">
        <v>91</v>
      </c>
      <c r="E248" t="s">
        <v>91</v>
      </c>
      <c r="F248" t="s">
        <v>7132</v>
      </c>
      <c r="G248" t="s">
        <v>7136</v>
      </c>
      <c r="H248" t="s">
        <v>7139</v>
      </c>
    </row>
    <row r="249" spans="1:8" x14ac:dyDescent="0.25">
      <c r="A249" t="s">
        <v>2452</v>
      </c>
      <c r="B249" t="s">
        <v>2453</v>
      </c>
      <c r="C249" t="s">
        <v>15</v>
      </c>
      <c r="D249" t="s">
        <v>91</v>
      </c>
      <c r="E249" t="s">
        <v>91</v>
      </c>
      <c r="F249" t="s">
        <v>7132</v>
      </c>
      <c r="G249" t="s">
        <v>7136</v>
      </c>
      <c r="H249" t="s">
        <v>7139</v>
      </c>
    </row>
    <row r="250" spans="1:8" x14ac:dyDescent="0.25">
      <c r="A250" t="s">
        <v>6705</v>
      </c>
      <c r="B250" t="s">
        <v>6706</v>
      </c>
      <c r="C250" t="s">
        <v>7</v>
      </c>
      <c r="D250" t="s">
        <v>91</v>
      </c>
      <c r="E250" t="s">
        <v>91</v>
      </c>
      <c r="F250" t="s">
        <v>7132</v>
      </c>
      <c r="G250" t="s">
        <v>7136</v>
      </c>
      <c r="H250" t="s">
        <v>7139</v>
      </c>
    </row>
    <row r="251" spans="1:8" x14ac:dyDescent="0.25">
      <c r="A251" t="s">
        <v>3157</v>
      </c>
      <c r="B251" t="s">
        <v>3158</v>
      </c>
      <c r="C251" t="s">
        <v>15</v>
      </c>
      <c r="D251" t="s">
        <v>91</v>
      </c>
      <c r="E251" t="s">
        <v>91</v>
      </c>
      <c r="F251" t="s">
        <v>7132</v>
      </c>
      <c r="G251" t="s">
        <v>7136</v>
      </c>
      <c r="H251" t="s">
        <v>7139</v>
      </c>
    </row>
    <row r="252" spans="1:8" x14ac:dyDescent="0.25">
      <c r="A252" t="s">
        <v>4624</v>
      </c>
      <c r="B252" t="s">
        <v>4625</v>
      </c>
      <c r="C252" t="s">
        <v>15</v>
      </c>
      <c r="D252" t="s">
        <v>91</v>
      </c>
      <c r="E252" t="s">
        <v>91</v>
      </c>
      <c r="F252" t="s">
        <v>7132</v>
      </c>
      <c r="G252" t="s">
        <v>7136</v>
      </c>
      <c r="H252" t="s">
        <v>7139</v>
      </c>
    </row>
    <row r="253" spans="1:8" x14ac:dyDescent="0.25">
      <c r="A253" t="s">
        <v>1216</v>
      </c>
      <c r="B253" t="s">
        <v>1217</v>
      </c>
      <c r="C253" t="s">
        <v>7</v>
      </c>
      <c r="D253" t="s">
        <v>91</v>
      </c>
      <c r="E253" t="s">
        <v>91</v>
      </c>
      <c r="F253" t="s">
        <v>7132</v>
      </c>
      <c r="G253" t="s">
        <v>7136</v>
      </c>
      <c r="H253" t="s">
        <v>7139</v>
      </c>
    </row>
    <row r="254" spans="1:8" x14ac:dyDescent="0.25">
      <c r="A254" t="s">
        <v>4228</v>
      </c>
      <c r="B254" t="s">
        <v>4229</v>
      </c>
      <c r="C254" t="s">
        <v>15</v>
      </c>
      <c r="D254" t="s">
        <v>91</v>
      </c>
      <c r="E254" t="s">
        <v>91</v>
      </c>
      <c r="F254" t="s">
        <v>7132</v>
      </c>
      <c r="G254" t="s">
        <v>7136</v>
      </c>
      <c r="H254" t="s">
        <v>7139</v>
      </c>
    </row>
    <row r="255" spans="1:8" x14ac:dyDescent="0.25">
      <c r="A255" t="s">
        <v>2332</v>
      </c>
      <c r="B255" t="s">
        <v>2333</v>
      </c>
      <c r="C255" t="s">
        <v>15</v>
      </c>
      <c r="D255" t="s">
        <v>91</v>
      </c>
      <c r="E255" t="s">
        <v>91</v>
      </c>
      <c r="F255" t="s">
        <v>7132</v>
      </c>
      <c r="G255" t="s">
        <v>7136</v>
      </c>
      <c r="H255" t="s">
        <v>7139</v>
      </c>
    </row>
    <row r="256" spans="1:8" x14ac:dyDescent="0.25">
      <c r="A256" t="s">
        <v>2988</v>
      </c>
      <c r="B256" t="s">
        <v>2989</v>
      </c>
      <c r="C256" t="s">
        <v>15</v>
      </c>
      <c r="D256" t="s">
        <v>91</v>
      </c>
      <c r="E256" t="s">
        <v>91</v>
      </c>
      <c r="F256" t="s">
        <v>7132</v>
      </c>
      <c r="G256" t="s">
        <v>7136</v>
      </c>
      <c r="H256" t="s">
        <v>7139</v>
      </c>
    </row>
    <row r="257" spans="1:8" x14ac:dyDescent="0.25">
      <c r="A257" t="s">
        <v>5044</v>
      </c>
      <c r="B257" t="s">
        <v>5045</v>
      </c>
      <c r="C257" t="s">
        <v>15</v>
      </c>
      <c r="D257" t="s">
        <v>91</v>
      </c>
      <c r="E257" t="s">
        <v>91</v>
      </c>
      <c r="F257" t="s">
        <v>7132</v>
      </c>
      <c r="G257" t="s">
        <v>7136</v>
      </c>
      <c r="H257" t="s">
        <v>7139</v>
      </c>
    </row>
    <row r="258" spans="1:8" x14ac:dyDescent="0.25">
      <c r="A258" t="s">
        <v>6049</v>
      </c>
      <c r="B258" t="s">
        <v>6050</v>
      </c>
      <c r="C258" t="s">
        <v>15</v>
      </c>
      <c r="D258" t="s">
        <v>91</v>
      </c>
      <c r="E258" t="s">
        <v>91</v>
      </c>
      <c r="F258" t="s">
        <v>7132</v>
      </c>
      <c r="G258" t="s">
        <v>7136</v>
      </c>
      <c r="H258" t="s">
        <v>7139</v>
      </c>
    </row>
    <row r="259" spans="1:8" x14ac:dyDescent="0.25">
      <c r="A259" t="s">
        <v>6586</v>
      </c>
      <c r="B259" t="s">
        <v>6587</v>
      </c>
      <c r="C259" t="s">
        <v>7</v>
      </c>
      <c r="D259" t="s">
        <v>91</v>
      </c>
      <c r="E259" t="s">
        <v>91</v>
      </c>
      <c r="F259" t="s">
        <v>7132</v>
      </c>
      <c r="G259" t="s">
        <v>7136</v>
      </c>
      <c r="H259" t="s">
        <v>7139</v>
      </c>
    </row>
    <row r="260" spans="1:8" x14ac:dyDescent="0.25">
      <c r="A260" t="s">
        <v>2444</v>
      </c>
      <c r="B260" t="s">
        <v>2445</v>
      </c>
      <c r="C260" t="s">
        <v>7</v>
      </c>
      <c r="D260" t="s">
        <v>91</v>
      </c>
      <c r="E260" t="s">
        <v>91</v>
      </c>
      <c r="F260" t="s">
        <v>7132</v>
      </c>
      <c r="G260" t="s">
        <v>7136</v>
      </c>
      <c r="H260" t="s">
        <v>7139</v>
      </c>
    </row>
    <row r="261" spans="1:8" x14ac:dyDescent="0.25">
      <c r="A261" t="s">
        <v>2442</v>
      </c>
      <c r="B261" t="s">
        <v>2443</v>
      </c>
      <c r="C261" t="s">
        <v>7</v>
      </c>
      <c r="D261" t="s">
        <v>91</v>
      </c>
      <c r="E261" t="s">
        <v>91</v>
      </c>
      <c r="F261" t="s">
        <v>7132</v>
      </c>
      <c r="G261" t="s">
        <v>7136</v>
      </c>
      <c r="H261" t="s">
        <v>7139</v>
      </c>
    </row>
    <row r="262" spans="1:8" x14ac:dyDescent="0.25">
      <c r="A262" t="s">
        <v>1448</v>
      </c>
      <c r="B262" t="s">
        <v>1449</v>
      </c>
      <c r="C262" t="s">
        <v>15</v>
      </c>
      <c r="D262" t="s">
        <v>91</v>
      </c>
      <c r="E262" t="s">
        <v>91</v>
      </c>
      <c r="F262" t="s">
        <v>7132</v>
      </c>
      <c r="G262" t="s">
        <v>7136</v>
      </c>
      <c r="H262" t="s">
        <v>7139</v>
      </c>
    </row>
    <row r="263" spans="1:8" x14ac:dyDescent="0.25">
      <c r="A263" t="s">
        <v>557</v>
      </c>
      <c r="B263" t="s">
        <v>558</v>
      </c>
      <c r="C263" t="s">
        <v>15</v>
      </c>
      <c r="D263" t="s">
        <v>91</v>
      </c>
      <c r="E263" t="s">
        <v>91</v>
      </c>
      <c r="F263" t="s">
        <v>7132</v>
      </c>
      <c r="G263" t="s">
        <v>7136</v>
      </c>
      <c r="H263" t="s">
        <v>7139</v>
      </c>
    </row>
    <row r="264" spans="1:8" x14ac:dyDescent="0.25">
      <c r="A264" t="s">
        <v>4466</v>
      </c>
      <c r="B264" t="s">
        <v>4467</v>
      </c>
      <c r="C264" t="s">
        <v>7</v>
      </c>
      <c r="D264" t="s">
        <v>91</v>
      </c>
      <c r="E264" t="s">
        <v>91</v>
      </c>
      <c r="F264" t="s">
        <v>7132</v>
      </c>
      <c r="G264" t="s">
        <v>7136</v>
      </c>
      <c r="H264" t="s">
        <v>7139</v>
      </c>
    </row>
    <row r="265" spans="1:8" x14ac:dyDescent="0.25">
      <c r="A265" t="s">
        <v>5266</v>
      </c>
      <c r="B265" t="s">
        <v>5267</v>
      </c>
      <c r="C265" t="s">
        <v>15</v>
      </c>
      <c r="D265" t="s">
        <v>91</v>
      </c>
      <c r="E265" t="s">
        <v>91</v>
      </c>
      <c r="F265" t="s">
        <v>7132</v>
      </c>
      <c r="G265" t="s">
        <v>7136</v>
      </c>
      <c r="H265" t="s">
        <v>7139</v>
      </c>
    </row>
    <row r="266" spans="1:8" x14ac:dyDescent="0.25">
      <c r="A266" t="s">
        <v>360</v>
      </c>
      <c r="B266" t="s">
        <v>361</v>
      </c>
      <c r="C266" t="s">
        <v>7</v>
      </c>
      <c r="D266" t="s">
        <v>91</v>
      </c>
      <c r="E266" t="s">
        <v>91</v>
      </c>
      <c r="F266" t="s">
        <v>7132</v>
      </c>
      <c r="G266" t="s">
        <v>7136</v>
      </c>
      <c r="H266" t="s">
        <v>7139</v>
      </c>
    </row>
    <row r="267" spans="1:8" x14ac:dyDescent="0.25">
      <c r="A267" t="s">
        <v>6353</v>
      </c>
      <c r="B267" t="s">
        <v>6354</v>
      </c>
      <c r="C267" t="s">
        <v>15</v>
      </c>
      <c r="D267" t="s">
        <v>94</v>
      </c>
      <c r="E267" t="s">
        <v>95</v>
      </c>
      <c r="F267" t="s">
        <v>7132</v>
      </c>
      <c r="G267" t="s">
        <v>7136</v>
      </c>
      <c r="H267" t="s">
        <v>7139</v>
      </c>
    </row>
    <row r="268" spans="1:8" x14ac:dyDescent="0.25">
      <c r="A268" t="s">
        <v>4224</v>
      </c>
      <c r="B268" t="s">
        <v>4225</v>
      </c>
      <c r="C268" t="s">
        <v>7</v>
      </c>
      <c r="D268" t="s">
        <v>94</v>
      </c>
      <c r="E268" t="s">
        <v>95</v>
      </c>
      <c r="F268" t="s">
        <v>7132</v>
      </c>
      <c r="G268" t="s">
        <v>7136</v>
      </c>
      <c r="H268" t="s">
        <v>7139</v>
      </c>
    </row>
    <row r="269" spans="1:8" x14ac:dyDescent="0.25">
      <c r="A269" t="s">
        <v>4166</v>
      </c>
      <c r="B269" t="s">
        <v>4167</v>
      </c>
      <c r="C269" t="s">
        <v>7</v>
      </c>
      <c r="D269" t="s">
        <v>94</v>
      </c>
      <c r="E269" t="s">
        <v>95</v>
      </c>
      <c r="F269" t="s">
        <v>7132</v>
      </c>
      <c r="G269" t="s">
        <v>7136</v>
      </c>
      <c r="H269" t="s">
        <v>7139</v>
      </c>
    </row>
    <row r="270" spans="1:8" x14ac:dyDescent="0.25">
      <c r="A270" t="s">
        <v>6091</v>
      </c>
      <c r="B270" t="s">
        <v>6092</v>
      </c>
      <c r="C270" t="s">
        <v>15</v>
      </c>
      <c r="D270" t="s">
        <v>94</v>
      </c>
      <c r="E270" t="s">
        <v>95</v>
      </c>
      <c r="F270" t="s">
        <v>7132</v>
      </c>
      <c r="G270" t="s">
        <v>7136</v>
      </c>
      <c r="H270" t="s">
        <v>7139</v>
      </c>
    </row>
    <row r="271" spans="1:8" x14ac:dyDescent="0.25">
      <c r="A271" t="s">
        <v>1011</v>
      </c>
      <c r="B271" t="s">
        <v>1012</v>
      </c>
      <c r="C271" t="s">
        <v>7</v>
      </c>
      <c r="D271" t="s">
        <v>94</v>
      </c>
      <c r="E271" t="s">
        <v>95</v>
      </c>
      <c r="F271" t="s">
        <v>7132</v>
      </c>
      <c r="G271" t="s">
        <v>7136</v>
      </c>
      <c r="H271" t="s">
        <v>7139</v>
      </c>
    </row>
    <row r="272" spans="1:8" x14ac:dyDescent="0.25">
      <c r="A272" t="s">
        <v>1624</v>
      </c>
      <c r="B272" t="s">
        <v>1625</v>
      </c>
      <c r="C272" t="s">
        <v>7</v>
      </c>
      <c r="D272" t="s">
        <v>94</v>
      </c>
      <c r="E272" t="s">
        <v>95</v>
      </c>
      <c r="F272" t="s">
        <v>7132</v>
      </c>
      <c r="G272" t="s">
        <v>7136</v>
      </c>
      <c r="H272" t="s">
        <v>7139</v>
      </c>
    </row>
    <row r="273" spans="1:8" x14ac:dyDescent="0.25">
      <c r="A273" t="s">
        <v>2380</v>
      </c>
      <c r="B273" t="s">
        <v>2381</v>
      </c>
      <c r="C273" t="s">
        <v>7</v>
      </c>
      <c r="D273" t="s">
        <v>94</v>
      </c>
      <c r="E273" t="s">
        <v>95</v>
      </c>
      <c r="F273" t="s">
        <v>7132</v>
      </c>
      <c r="G273" t="s">
        <v>7136</v>
      </c>
      <c r="H273" t="s">
        <v>7139</v>
      </c>
    </row>
    <row r="274" spans="1:8" x14ac:dyDescent="0.25">
      <c r="A274" t="s">
        <v>1596</v>
      </c>
      <c r="B274" t="s">
        <v>1597</v>
      </c>
      <c r="C274" t="s">
        <v>7</v>
      </c>
      <c r="D274" t="s">
        <v>94</v>
      </c>
      <c r="E274" t="s">
        <v>95</v>
      </c>
      <c r="F274" t="s">
        <v>7132</v>
      </c>
      <c r="G274" t="s">
        <v>7136</v>
      </c>
      <c r="H274" t="s">
        <v>7139</v>
      </c>
    </row>
    <row r="275" spans="1:8" x14ac:dyDescent="0.25">
      <c r="A275" t="s">
        <v>4668</v>
      </c>
      <c r="B275" t="s">
        <v>4669</v>
      </c>
      <c r="C275" t="s">
        <v>7</v>
      </c>
      <c r="D275" t="s">
        <v>94</v>
      </c>
      <c r="E275" t="s">
        <v>95</v>
      </c>
      <c r="F275" t="s">
        <v>7132</v>
      </c>
      <c r="G275" t="s">
        <v>7136</v>
      </c>
      <c r="H275" t="s">
        <v>7139</v>
      </c>
    </row>
    <row r="276" spans="1:8" x14ac:dyDescent="0.25">
      <c r="A276" t="s">
        <v>4262</v>
      </c>
      <c r="B276" t="s">
        <v>4263</v>
      </c>
      <c r="C276" t="s">
        <v>7</v>
      </c>
      <c r="D276" t="s">
        <v>94</v>
      </c>
      <c r="E276" t="s">
        <v>95</v>
      </c>
      <c r="F276" t="s">
        <v>7132</v>
      </c>
      <c r="G276" t="s">
        <v>7136</v>
      </c>
      <c r="H276" t="s">
        <v>7139</v>
      </c>
    </row>
    <row r="277" spans="1:8" x14ac:dyDescent="0.25">
      <c r="A277" t="s">
        <v>1704</v>
      </c>
      <c r="B277" t="s">
        <v>1705</v>
      </c>
      <c r="C277" t="s">
        <v>7</v>
      </c>
      <c r="D277" t="s">
        <v>94</v>
      </c>
      <c r="E277" t="s">
        <v>95</v>
      </c>
      <c r="F277" t="s">
        <v>7132</v>
      </c>
      <c r="G277" t="s">
        <v>7136</v>
      </c>
      <c r="H277" t="s">
        <v>7139</v>
      </c>
    </row>
    <row r="278" spans="1:8" x14ac:dyDescent="0.25">
      <c r="A278" t="s">
        <v>364</v>
      </c>
      <c r="B278" t="s">
        <v>365</v>
      </c>
      <c r="C278" t="s">
        <v>7</v>
      </c>
      <c r="D278" t="s">
        <v>94</v>
      </c>
      <c r="E278" t="s">
        <v>95</v>
      </c>
      <c r="F278" t="s">
        <v>7132</v>
      </c>
      <c r="G278" t="s">
        <v>7136</v>
      </c>
      <c r="H278" t="s">
        <v>7139</v>
      </c>
    </row>
    <row r="279" spans="1:8" x14ac:dyDescent="0.25">
      <c r="A279" t="s">
        <v>977</v>
      </c>
      <c r="B279" t="s">
        <v>978</v>
      </c>
      <c r="C279" t="s">
        <v>7</v>
      </c>
      <c r="D279" t="s">
        <v>94</v>
      </c>
      <c r="E279" t="s">
        <v>95</v>
      </c>
      <c r="F279" t="s">
        <v>7132</v>
      </c>
      <c r="G279" t="s">
        <v>7136</v>
      </c>
      <c r="H279" t="s">
        <v>7139</v>
      </c>
    </row>
    <row r="280" spans="1:8" x14ac:dyDescent="0.25">
      <c r="A280" t="s">
        <v>6413</v>
      </c>
      <c r="B280" t="s">
        <v>6414</v>
      </c>
      <c r="C280" t="s">
        <v>7</v>
      </c>
      <c r="D280" t="s">
        <v>94</v>
      </c>
      <c r="E280" t="s">
        <v>95</v>
      </c>
      <c r="F280" t="s">
        <v>7132</v>
      </c>
      <c r="G280" t="s">
        <v>7136</v>
      </c>
      <c r="H280" t="s">
        <v>7139</v>
      </c>
    </row>
    <row r="281" spans="1:8" x14ac:dyDescent="0.25">
      <c r="A281" t="s">
        <v>2162</v>
      </c>
      <c r="B281" t="s">
        <v>2163</v>
      </c>
      <c r="C281" t="s">
        <v>7</v>
      </c>
      <c r="D281" t="s">
        <v>94</v>
      </c>
      <c r="E281" t="s">
        <v>95</v>
      </c>
      <c r="F281" t="s">
        <v>7132</v>
      </c>
      <c r="G281" t="s">
        <v>7136</v>
      </c>
      <c r="H281" t="s">
        <v>7139</v>
      </c>
    </row>
    <row r="282" spans="1:8" x14ac:dyDescent="0.25">
      <c r="A282" t="s">
        <v>5903</v>
      </c>
      <c r="B282" t="s">
        <v>5904</v>
      </c>
      <c r="C282" t="s">
        <v>7</v>
      </c>
      <c r="D282" t="s">
        <v>94</v>
      </c>
      <c r="E282" t="s">
        <v>95</v>
      </c>
      <c r="F282" t="s">
        <v>7132</v>
      </c>
      <c r="G282" t="s">
        <v>7136</v>
      </c>
      <c r="H282" t="s">
        <v>7139</v>
      </c>
    </row>
    <row r="283" spans="1:8" x14ac:dyDescent="0.25">
      <c r="A283" t="s">
        <v>286</v>
      </c>
      <c r="B283" t="s">
        <v>287</v>
      </c>
      <c r="C283" t="s">
        <v>7</v>
      </c>
      <c r="D283" t="s">
        <v>94</v>
      </c>
      <c r="E283" t="s">
        <v>95</v>
      </c>
      <c r="F283" t="s">
        <v>7132</v>
      </c>
      <c r="G283" t="s">
        <v>7136</v>
      </c>
      <c r="H283" t="s">
        <v>7139</v>
      </c>
    </row>
    <row r="284" spans="1:8" x14ac:dyDescent="0.25">
      <c r="A284" t="s">
        <v>298</v>
      </c>
      <c r="B284" t="s">
        <v>299</v>
      </c>
      <c r="C284" t="s">
        <v>15</v>
      </c>
      <c r="D284" t="s">
        <v>94</v>
      </c>
      <c r="E284" t="s">
        <v>95</v>
      </c>
      <c r="F284" t="s">
        <v>7132</v>
      </c>
      <c r="G284" t="s">
        <v>7136</v>
      </c>
      <c r="H284" t="s">
        <v>7139</v>
      </c>
    </row>
    <row r="285" spans="1:8" x14ac:dyDescent="0.25">
      <c r="A285" t="s">
        <v>2338</v>
      </c>
      <c r="B285" t="s">
        <v>2339</v>
      </c>
      <c r="C285" t="s">
        <v>7</v>
      </c>
      <c r="D285" t="s">
        <v>94</v>
      </c>
      <c r="E285" t="s">
        <v>95</v>
      </c>
      <c r="F285" t="s">
        <v>7132</v>
      </c>
      <c r="G285" t="s">
        <v>7136</v>
      </c>
      <c r="H285" t="s">
        <v>7139</v>
      </c>
    </row>
    <row r="286" spans="1:8" x14ac:dyDescent="0.25">
      <c r="A286" t="s">
        <v>997</v>
      </c>
      <c r="B286" t="s">
        <v>998</v>
      </c>
      <c r="C286" t="s">
        <v>7</v>
      </c>
      <c r="D286" t="s">
        <v>94</v>
      </c>
      <c r="E286" t="s">
        <v>95</v>
      </c>
      <c r="F286" t="s">
        <v>7132</v>
      </c>
      <c r="G286" t="s">
        <v>7136</v>
      </c>
      <c r="H286" t="s">
        <v>7139</v>
      </c>
    </row>
    <row r="287" spans="1:8" x14ac:dyDescent="0.25">
      <c r="A287" t="s">
        <v>2268</v>
      </c>
      <c r="B287" t="s">
        <v>2269</v>
      </c>
      <c r="C287" t="s">
        <v>7</v>
      </c>
      <c r="D287" t="s">
        <v>94</v>
      </c>
      <c r="E287" t="s">
        <v>95</v>
      </c>
      <c r="F287" t="s">
        <v>7132</v>
      </c>
      <c r="G287" t="s">
        <v>7136</v>
      </c>
      <c r="H287" t="s">
        <v>7139</v>
      </c>
    </row>
    <row r="288" spans="1:8" x14ac:dyDescent="0.25">
      <c r="A288" t="s">
        <v>2460</v>
      </c>
      <c r="B288" t="s">
        <v>2461</v>
      </c>
      <c r="C288" t="s">
        <v>15</v>
      </c>
      <c r="D288" t="s">
        <v>94</v>
      </c>
      <c r="E288" t="s">
        <v>95</v>
      </c>
      <c r="F288" t="s">
        <v>7132</v>
      </c>
      <c r="G288" t="s">
        <v>7136</v>
      </c>
      <c r="H288" t="s">
        <v>7139</v>
      </c>
    </row>
    <row r="289" spans="1:8" x14ac:dyDescent="0.25">
      <c r="A289" t="s">
        <v>3233</v>
      </c>
      <c r="B289" t="s">
        <v>3234</v>
      </c>
      <c r="C289" t="s">
        <v>7</v>
      </c>
      <c r="D289" t="s">
        <v>94</v>
      </c>
      <c r="E289" t="s">
        <v>95</v>
      </c>
      <c r="F289" t="s">
        <v>7132</v>
      </c>
      <c r="G289" t="s">
        <v>7136</v>
      </c>
      <c r="H289" t="s">
        <v>7139</v>
      </c>
    </row>
    <row r="290" spans="1:8" x14ac:dyDescent="0.25">
      <c r="A290" t="s">
        <v>350</v>
      </c>
      <c r="B290" t="s">
        <v>351</v>
      </c>
      <c r="C290" t="s">
        <v>15</v>
      </c>
      <c r="D290" t="s">
        <v>94</v>
      </c>
      <c r="E290" t="s">
        <v>95</v>
      </c>
      <c r="F290" t="s">
        <v>7132</v>
      </c>
      <c r="G290" t="s">
        <v>7136</v>
      </c>
      <c r="H290" t="s">
        <v>7139</v>
      </c>
    </row>
    <row r="291" spans="1:8" x14ac:dyDescent="0.25">
      <c r="A291" t="s">
        <v>2763</v>
      </c>
      <c r="B291" t="s">
        <v>2764</v>
      </c>
      <c r="C291" t="s">
        <v>15</v>
      </c>
      <c r="D291" t="s">
        <v>94</v>
      </c>
      <c r="E291" t="s">
        <v>95</v>
      </c>
      <c r="F291" t="s">
        <v>7132</v>
      </c>
      <c r="G291" t="s">
        <v>7136</v>
      </c>
      <c r="H291" t="s">
        <v>7139</v>
      </c>
    </row>
    <row r="292" spans="1:8" x14ac:dyDescent="0.25">
      <c r="A292" t="s">
        <v>1638</v>
      </c>
      <c r="B292" t="s">
        <v>1639</v>
      </c>
      <c r="C292" t="s">
        <v>7</v>
      </c>
      <c r="D292" t="s">
        <v>94</v>
      </c>
      <c r="E292" t="s">
        <v>95</v>
      </c>
      <c r="F292" t="s">
        <v>7132</v>
      </c>
      <c r="G292" t="s">
        <v>7136</v>
      </c>
      <c r="H292" t="s">
        <v>7139</v>
      </c>
    </row>
    <row r="293" spans="1:8" x14ac:dyDescent="0.25">
      <c r="A293" t="s">
        <v>6469</v>
      </c>
      <c r="B293" t="s">
        <v>6470</v>
      </c>
      <c r="C293" t="s">
        <v>7</v>
      </c>
      <c r="D293" t="s">
        <v>94</v>
      </c>
      <c r="E293" t="s">
        <v>95</v>
      </c>
      <c r="F293" t="s">
        <v>7132</v>
      </c>
      <c r="G293" t="s">
        <v>7136</v>
      </c>
      <c r="H293" t="s">
        <v>7139</v>
      </c>
    </row>
    <row r="294" spans="1:8" x14ac:dyDescent="0.25">
      <c r="A294" t="s">
        <v>2761</v>
      </c>
      <c r="B294" t="s">
        <v>2762</v>
      </c>
      <c r="C294" t="s">
        <v>7</v>
      </c>
      <c r="D294" t="s">
        <v>94</v>
      </c>
      <c r="E294" t="s">
        <v>95</v>
      </c>
      <c r="F294" t="s">
        <v>7132</v>
      </c>
      <c r="G294" t="s">
        <v>7136</v>
      </c>
      <c r="H294" t="s">
        <v>7139</v>
      </c>
    </row>
    <row r="295" spans="1:8" x14ac:dyDescent="0.25">
      <c r="A295" t="s">
        <v>6713</v>
      </c>
      <c r="B295" t="s">
        <v>6714</v>
      </c>
      <c r="C295" t="s">
        <v>15</v>
      </c>
      <c r="D295" t="s">
        <v>94</v>
      </c>
      <c r="E295" t="s">
        <v>95</v>
      </c>
      <c r="F295" t="s">
        <v>7132</v>
      </c>
      <c r="G295" t="s">
        <v>7136</v>
      </c>
      <c r="H295" t="s">
        <v>7139</v>
      </c>
    </row>
    <row r="296" spans="1:8" x14ac:dyDescent="0.25">
      <c r="A296" t="s">
        <v>1144</v>
      </c>
      <c r="B296" t="s">
        <v>1145</v>
      </c>
      <c r="C296" t="s">
        <v>7</v>
      </c>
      <c r="D296" t="s">
        <v>94</v>
      </c>
      <c r="E296" t="s">
        <v>95</v>
      </c>
      <c r="F296" t="s">
        <v>7132</v>
      </c>
      <c r="G296" t="s">
        <v>7136</v>
      </c>
      <c r="H296" t="s">
        <v>7139</v>
      </c>
    </row>
    <row r="297" spans="1:8" x14ac:dyDescent="0.25">
      <c r="A297" t="s">
        <v>3237</v>
      </c>
      <c r="B297" t="s">
        <v>3238</v>
      </c>
      <c r="C297" t="s">
        <v>7</v>
      </c>
      <c r="D297" t="s">
        <v>94</v>
      </c>
      <c r="E297" t="s">
        <v>95</v>
      </c>
      <c r="F297" t="s">
        <v>7132</v>
      </c>
      <c r="G297" t="s">
        <v>7136</v>
      </c>
      <c r="H297" t="s">
        <v>7139</v>
      </c>
    </row>
    <row r="298" spans="1:8" x14ac:dyDescent="0.25">
      <c r="A298" t="s">
        <v>659</v>
      </c>
      <c r="B298" t="s">
        <v>660</v>
      </c>
      <c r="C298" t="s">
        <v>15</v>
      </c>
      <c r="D298" t="s">
        <v>94</v>
      </c>
      <c r="E298" t="s">
        <v>95</v>
      </c>
      <c r="F298" t="s">
        <v>7132</v>
      </c>
      <c r="G298" t="s">
        <v>7136</v>
      </c>
      <c r="H298" t="s">
        <v>7139</v>
      </c>
    </row>
    <row r="299" spans="1:8" x14ac:dyDescent="0.25">
      <c r="A299" t="s">
        <v>1142</v>
      </c>
      <c r="B299" t="s">
        <v>1143</v>
      </c>
      <c r="C299" t="s">
        <v>7</v>
      </c>
      <c r="D299" t="s">
        <v>94</v>
      </c>
      <c r="E299" t="s">
        <v>95</v>
      </c>
      <c r="F299" t="s">
        <v>7132</v>
      </c>
      <c r="G299" t="s">
        <v>7136</v>
      </c>
      <c r="H299" t="s">
        <v>7139</v>
      </c>
    </row>
    <row r="300" spans="1:8" x14ac:dyDescent="0.25">
      <c r="A300" t="s">
        <v>4310</v>
      </c>
      <c r="B300" t="s">
        <v>4311</v>
      </c>
      <c r="C300" t="s">
        <v>7</v>
      </c>
      <c r="D300" t="s">
        <v>94</v>
      </c>
      <c r="E300" t="s">
        <v>95</v>
      </c>
      <c r="F300" t="s">
        <v>7132</v>
      </c>
      <c r="G300" t="s">
        <v>7136</v>
      </c>
      <c r="H300" t="s">
        <v>7139</v>
      </c>
    </row>
    <row r="301" spans="1:8" x14ac:dyDescent="0.25">
      <c r="A301" t="s">
        <v>2254</v>
      </c>
      <c r="B301" t="s">
        <v>2255</v>
      </c>
      <c r="C301" t="s">
        <v>15</v>
      </c>
      <c r="D301" t="s">
        <v>94</v>
      </c>
      <c r="E301" t="s">
        <v>95</v>
      </c>
      <c r="F301" t="s">
        <v>7132</v>
      </c>
      <c r="G301" t="s">
        <v>7136</v>
      </c>
      <c r="H301" t="s">
        <v>7139</v>
      </c>
    </row>
    <row r="302" spans="1:8" x14ac:dyDescent="0.25">
      <c r="A302" t="s">
        <v>1632</v>
      </c>
      <c r="B302" t="s">
        <v>1633</v>
      </c>
      <c r="C302" t="s">
        <v>7</v>
      </c>
      <c r="D302" t="s">
        <v>94</v>
      </c>
      <c r="E302" t="s">
        <v>95</v>
      </c>
      <c r="F302" t="s">
        <v>7132</v>
      </c>
      <c r="G302" t="s">
        <v>7136</v>
      </c>
      <c r="H302" t="s">
        <v>7139</v>
      </c>
    </row>
    <row r="303" spans="1:8" x14ac:dyDescent="0.25">
      <c r="A303" t="s">
        <v>1582</v>
      </c>
      <c r="B303" t="s">
        <v>1583</v>
      </c>
      <c r="C303" t="s">
        <v>15</v>
      </c>
      <c r="D303" t="s">
        <v>94</v>
      </c>
      <c r="E303" t="s">
        <v>95</v>
      </c>
      <c r="F303" t="s">
        <v>7132</v>
      </c>
      <c r="G303" t="s">
        <v>7136</v>
      </c>
      <c r="H303" t="s">
        <v>7139</v>
      </c>
    </row>
    <row r="304" spans="1:8" x14ac:dyDescent="0.25">
      <c r="A304" t="s">
        <v>3582</v>
      </c>
      <c r="B304" t="s">
        <v>3583</v>
      </c>
      <c r="C304" t="s">
        <v>7</v>
      </c>
      <c r="D304" t="s">
        <v>94</v>
      </c>
      <c r="E304" t="s">
        <v>95</v>
      </c>
      <c r="F304" t="s">
        <v>7132</v>
      </c>
      <c r="G304" t="s">
        <v>7136</v>
      </c>
      <c r="H304" t="s">
        <v>7139</v>
      </c>
    </row>
    <row r="305" spans="1:8" x14ac:dyDescent="0.25">
      <c r="A305" t="s">
        <v>5606</v>
      </c>
      <c r="B305" t="s">
        <v>5607</v>
      </c>
      <c r="C305" t="s">
        <v>7</v>
      </c>
      <c r="D305" t="s">
        <v>94</v>
      </c>
      <c r="E305" t="s">
        <v>95</v>
      </c>
      <c r="F305" t="s">
        <v>7132</v>
      </c>
      <c r="G305" t="s">
        <v>7136</v>
      </c>
      <c r="H305" t="s">
        <v>7139</v>
      </c>
    </row>
    <row r="306" spans="1:8" x14ac:dyDescent="0.25">
      <c r="A306" t="s">
        <v>1468</v>
      </c>
      <c r="B306" t="s">
        <v>1469</v>
      </c>
      <c r="C306" t="s">
        <v>7</v>
      </c>
      <c r="D306" t="s">
        <v>94</v>
      </c>
      <c r="E306" t="s">
        <v>95</v>
      </c>
      <c r="F306" t="s">
        <v>7132</v>
      </c>
      <c r="G306" t="s">
        <v>7136</v>
      </c>
      <c r="H306" t="s">
        <v>7139</v>
      </c>
    </row>
    <row r="307" spans="1:8" x14ac:dyDescent="0.25">
      <c r="A307" t="s">
        <v>1914</v>
      </c>
      <c r="B307" t="s">
        <v>1915</v>
      </c>
      <c r="C307" t="s">
        <v>15</v>
      </c>
      <c r="D307" t="s">
        <v>94</v>
      </c>
      <c r="E307" t="s">
        <v>95</v>
      </c>
      <c r="F307" t="s">
        <v>7132</v>
      </c>
      <c r="G307" t="s">
        <v>7136</v>
      </c>
      <c r="H307" t="s">
        <v>7139</v>
      </c>
    </row>
    <row r="308" spans="1:8" x14ac:dyDescent="0.25">
      <c r="A308" t="s">
        <v>448</v>
      </c>
      <c r="B308" t="s">
        <v>449</v>
      </c>
      <c r="C308" t="s">
        <v>7</v>
      </c>
      <c r="D308" t="s">
        <v>94</v>
      </c>
      <c r="E308" t="s">
        <v>95</v>
      </c>
      <c r="F308" t="s">
        <v>7132</v>
      </c>
      <c r="G308" t="s">
        <v>7136</v>
      </c>
      <c r="H308" t="s">
        <v>7139</v>
      </c>
    </row>
    <row r="309" spans="1:8" x14ac:dyDescent="0.25">
      <c r="A309" t="s">
        <v>254</v>
      </c>
      <c r="B309" t="s">
        <v>255</v>
      </c>
      <c r="C309" t="s">
        <v>7</v>
      </c>
      <c r="D309" t="s">
        <v>94</v>
      </c>
      <c r="E309" t="s">
        <v>95</v>
      </c>
      <c r="F309" t="s">
        <v>7132</v>
      </c>
      <c r="G309" t="s">
        <v>7136</v>
      </c>
      <c r="H309" t="s">
        <v>7139</v>
      </c>
    </row>
    <row r="310" spans="1:8" x14ac:dyDescent="0.25">
      <c r="A310" t="s">
        <v>1069</v>
      </c>
      <c r="B310" t="s">
        <v>1070</v>
      </c>
      <c r="C310" t="s">
        <v>7</v>
      </c>
      <c r="D310" t="s">
        <v>94</v>
      </c>
      <c r="E310" t="s">
        <v>95</v>
      </c>
      <c r="F310" t="s">
        <v>7132</v>
      </c>
      <c r="G310" t="s">
        <v>7136</v>
      </c>
      <c r="H310" t="s">
        <v>7139</v>
      </c>
    </row>
    <row r="311" spans="1:8" x14ac:dyDescent="0.25">
      <c r="A311" t="s">
        <v>488</v>
      </c>
      <c r="B311" t="s">
        <v>489</v>
      </c>
      <c r="C311" t="s">
        <v>7</v>
      </c>
      <c r="D311" t="s">
        <v>94</v>
      </c>
      <c r="E311" t="s">
        <v>95</v>
      </c>
      <c r="F311" t="s">
        <v>7132</v>
      </c>
      <c r="G311" t="s">
        <v>7136</v>
      </c>
      <c r="H311" t="s">
        <v>7139</v>
      </c>
    </row>
    <row r="312" spans="1:8" x14ac:dyDescent="0.25">
      <c r="A312" t="s">
        <v>1178</v>
      </c>
      <c r="B312" t="s">
        <v>1179</v>
      </c>
      <c r="C312" t="s">
        <v>7</v>
      </c>
      <c r="D312" t="s">
        <v>94</v>
      </c>
      <c r="E312" t="s">
        <v>95</v>
      </c>
      <c r="F312" t="s">
        <v>7132</v>
      </c>
      <c r="G312" t="s">
        <v>7136</v>
      </c>
      <c r="H312" t="s">
        <v>7139</v>
      </c>
    </row>
    <row r="313" spans="1:8" x14ac:dyDescent="0.25">
      <c r="A313" t="s">
        <v>2747</v>
      </c>
      <c r="B313" t="s">
        <v>2748</v>
      </c>
      <c r="C313" t="s">
        <v>15</v>
      </c>
      <c r="D313" t="s">
        <v>94</v>
      </c>
      <c r="E313" t="s">
        <v>95</v>
      </c>
      <c r="F313" t="s">
        <v>7132</v>
      </c>
      <c r="G313" t="s">
        <v>7136</v>
      </c>
      <c r="H313" t="s">
        <v>7139</v>
      </c>
    </row>
    <row r="314" spans="1:8" x14ac:dyDescent="0.25">
      <c r="A314" t="s">
        <v>232</v>
      </c>
      <c r="B314" t="s">
        <v>233</v>
      </c>
      <c r="C314" t="s">
        <v>7</v>
      </c>
      <c r="D314" t="s">
        <v>94</v>
      </c>
      <c r="E314" t="s">
        <v>95</v>
      </c>
      <c r="F314" t="s">
        <v>7132</v>
      </c>
      <c r="G314" t="s">
        <v>7136</v>
      </c>
      <c r="H314" t="s">
        <v>7139</v>
      </c>
    </row>
    <row r="315" spans="1:8" x14ac:dyDescent="0.25">
      <c r="A315" t="s">
        <v>6177</v>
      </c>
      <c r="B315" t="s">
        <v>6178</v>
      </c>
      <c r="C315" t="s">
        <v>7</v>
      </c>
      <c r="D315" t="s">
        <v>94</v>
      </c>
      <c r="E315" t="s">
        <v>95</v>
      </c>
      <c r="F315" t="s">
        <v>7132</v>
      </c>
      <c r="G315" t="s">
        <v>7136</v>
      </c>
      <c r="H315" t="s">
        <v>7139</v>
      </c>
    </row>
    <row r="316" spans="1:8" x14ac:dyDescent="0.25">
      <c r="A316" t="s">
        <v>5548</v>
      </c>
      <c r="B316" t="s">
        <v>5549</v>
      </c>
      <c r="C316" t="s">
        <v>7</v>
      </c>
      <c r="D316" t="s">
        <v>94</v>
      </c>
      <c r="E316" t="s">
        <v>95</v>
      </c>
      <c r="F316" t="s">
        <v>7132</v>
      </c>
      <c r="G316" t="s">
        <v>7136</v>
      </c>
      <c r="H316" t="s">
        <v>7139</v>
      </c>
    </row>
    <row r="317" spans="1:8" x14ac:dyDescent="0.25">
      <c r="A317" t="s">
        <v>2607</v>
      </c>
      <c r="B317" t="s">
        <v>2608</v>
      </c>
      <c r="C317" t="s">
        <v>7</v>
      </c>
      <c r="D317" t="s">
        <v>94</v>
      </c>
      <c r="E317" t="s">
        <v>95</v>
      </c>
      <c r="F317" t="s">
        <v>7132</v>
      </c>
      <c r="G317" t="s">
        <v>7136</v>
      </c>
      <c r="H317" t="s">
        <v>7139</v>
      </c>
    </row>
    <row r="318" spans="1:8" x14ac:dyDescent="0.25">
      <c r="A318" t="s">
        <v>6293</v>
      </c>
      <c r="B318" t="s">
        <v>6294</v>
      </c>
      <c r="C318" t="s">
        <v>7</v>
      </c>
      <c r="D318" t="s">
        <v>94</v>
      </c>
      <c r="E318" t="s">
        <v>95</v>
      </c>
      <c r="F318" t="s">
        <v>7132</v>
      </c>
      <c r="G318" t="s">
        <v>7136</v>
      </c>
      <c r="H318" t="s">
        <v>7139</v>
      </c>
    </row>
    <row r="319" spans="1:8" x14ac:dyDescent="0.25">
      <c r="A319" t="s">
        <v>2852</v>
      </c>
      <c r="B319" t="s">
        <v>2853</v>
      </c>
      <c r="C319" t="s">
        <v>15</v>
      </c>
      <c r="D319" t="s">
        <v>94</v>
      </c>
      <c r="E319" t="s">
        <v>95</v>
      </c>
      <c r="F319" t="s">
        <v>7132</v>
      </c>
      <c r="G319" t="s">
        <v>7136</v>
      </c>
      <c r="H319" t="s">
        <v>7139</v>
      </c>
    </row>
    <row r="320" spans="1:8" x14ac:dyDescent="0.25">
      <c r="A320" t="s">
        <v>4594</v>
      </c>
      <c r="B320" t="s">
        <v>4595</v>
      </c>
      <c r="C320" t="s">
        <v>15</v>
      </c>
      <c r="D320" t="s">
        <v>94</v>
      </c>
      <c r="E320" t="s">
        <v>95</v>
      </c>
      <c r="F320" t="s">
        <v>7132</v>
      </c>
      <c r="G320" t="s">
        <v>7136</v>
      </c>
      <c r="H320" t="s">
        <v>7139</v>
      </c>
    </row>
    <row r="321" spans="1:8" x14ac:dyDescent="0.25">
      <c r="A321" t="s">
        <v>6527</v>
      </c>
      <c r="B321" t="s">
        <v>6528</v>
      </c>
      <c r="C321" t="s">
        <v>15</v>
      </c>
      <c r="D321" t="s">
        <v>94</v>
      </c>
      <c r="E321" t="s">
        <v>95</v>
      </c>
      <c r="F321" t="s">
        <v>7132</v>
      </c>
      <c r="G321" t="s">
        <v>7136</v>
      </c>
      <c r="H321" t="s">
        <v>7139</v>
      </c>
    </row>
    <row r="322" spans="1:8" x14ac:dyDescent="0.25">
      <c r="A322" t="s">
        <v>4720</v>
      </c>
      <c r="B322" t="s">
        <v>4721</v>
      </c>
      <c r="C322" t="s">
        <v>15</v>
      </c>
      <c r="D322" t="s">
        <v>94</v>
      </c>
      <c r="E322" t="s">
        <v>95</v>
      </c>
      <c r="F322" t="s">
        <v>7132</v>
      </c>
      <c r="G322" t="s">
        <v>7136</v>
      </c>
      <c r="H322" t="s">
        <v>7139</v>
      </c>
    </row>
    <row r="323" spans="1:8" x14ac:dyDescent="0.25">
      <c r="A323" t="s">
        <v>2972</v>
      </c>
      <c r="B323" t="s">
        <v>2973</v>
      </c>
      <c r="C323" t="s">
        <v>7</v>
      </c>
      <c r="D323" t="s">
        <v>94</v>
      </c>
      <c r="E323" t="s">
        <v>95</v>
      </c>
      <c r="F323" t="s">
        <v>7132</v>
      </c>
      <c r="G323" t="s">
        <v>7136</v>
      </c>
      <c r="H323" t="s">
        <v>7139</v>
      </c>
    </row>
    <row r="324" spans="1:8" x14ac:dyDescent="0.25">
      <c r="A324" t="s">
        <v>5608</v>
      </c>
      <c r="B324" t="s">
        <v>5609</v>
      </c>
      <c r="C324" t="s">
        <v>15</v>
      </c>
      <c r="D324" t="s">
        <v>94</v>
      </c>
      <c r="E324" t="s">
        <v>95</v>
      </c>
      <c r="F324" t="s">
        <v>7132</v>
      </c>
      <c r="G324" t="s">
        <v>7136</v>
      </c>
      <c r="H324" t="s">
        <v>7139</v>
      </c>
    </row>
    <row r="325" spans="1:8" x14ac:dyDescent="0.25">
      <c r="A325" t="s">
        <v>6626</v>
      </c>
      <c r="B325" t="s">
        <v>6627</v>
      </c>
      <c r="C325" t="s">
        <v>7</v>
      </c>
      <c r="D325" t="s">
        <v>94</v>
      </c>
      <c r="E325" t="s">
        <v>95</v>
      </c>
      <c r="F325" t="s">
        <v>7132</v>
      </c>
      <c r="G325" t="s">
        <v>7136</v>
      </c>
      <c r="H325" t="s">
        <v>7139</v>
      </c>
    </row>
    <row r="326" spans="1:8" x14ac:dyDescent="0.25">
      <c r="A326" t="s">
        <v>2737</v>
      </c>
      <c r="B326" t="s">
        <v>2738</v>
      </c>
      <c r="C326" t="s">
        <v>7</v>
      </c>
      <c r="D326" t="s">
        <v>94</v>
      </c>
      <c r="E326" t="s">
        <v>95</v>
      </c>
      <c r="F326" t="s">
        <v>7132</v>
      </c>
      <c r="G326" t="s">
        <v>7136</v>
      </c>
      <c r="H326" t="s">
        <v>7139</v>
      </c>
    </row>
    <row r="327" spans="1:8" x14ac:dyDescent="0.25">
      <c r="A327" t="s">
        <v>3742</v>
      </c>
      <c r="B327" t="s">
        <v>3743</v>
      </c>
      <c r="C327" t="s">
        <v>7</v>
      </c>
      <c r="D327" t="s">
        <v>94</v>
      </c>
      <c r="E327" t="s">
        <v>95</v>
      </c>
      <c r="F327" t="s">
        <v>7132</v>
      </c>
      <c r="G327" t="s">
        <v>7136</v>
      </c>
      <c r="H327" t="s">
        <v>7139</v>
      </c>
    </row>
    <row r="328" spans="1:8" x14ac:dyDescent="0.25">
      <c r="A328" t="s">
        <v>3054</v>
      </c>
      <c r="B328" t="s">
        <v>3055</v>
      </c>
      <c r="C328" t="s">
        <v>7</v>
      </c>
      <c r="D328" t="s">
        <v>94</v>
      </c>
      <c r="E328" t="s">
        <v>95</v>
      </c>
      <c r="F328" t="s">
        <v>7132</v>
      </c>
      <c r="G328" t="s">
        <v>7136</v>
      </c>
      <c r="H328" t="s">
        <v>7139</v>
      </c>
    </row>
    <row r="329" spans="1:8" x14ac:dyDescent="0.25">
      <c r="A329" t="s">
        <v>579</v>
      </c>
      <c r="B329" t="s">
        <v>580</v>
      </c>
      <c r="C329" t="s">
        <v>7</v>
      </c>
      <c r="D329" t="s">
        <v>94</v>
      </c>
      <c r="E329" t="s">
        <v>95</v>
      </c>
      <c r="F329" t="s">
        <v>7132</v>
      </c>
      <c r="G329" t="s">
        <v>7136</v>
      </c>
      <c r="H329" t="s">
        <v>7139</v>
      </c>
    </row>
    <row r="330" spans="1:8" x14ac:dyDescent="0.25">
      <c r="A330" t="s">
        <v>6443</v>
      </c>
      <c r="B330" t="s">
        <v>6444</v>
      </c>
      <c r="C330" t="s">
        <v>7</v>
      </c>
      <c r="D330" t="s">
        <v>94</v>
      </c>
      <c r="E330" t="s">
        <v>95</v>
      </c>
      <c r="F330" t="s">
        <v>7132</v>
      </c>
      <c r="G330" t="s">
        <v>7136</v>
      </c>
      <c r="H330" t="s">
        <v>7139</v>
      </c>
    </row>
    <row r="331" spans="1:8" x14ac:dyDescent="0.25">
      <c r="A331" t="s">
        <v>5971</v>
      </c>
      <c r="B331" t="s">
        <v>5972</v>
      </c>
      <c r="C331" t="s">
        <v>15</v>
      </c>
      <c r="D331" t="s">
        <v>94</v>
      </c>
      <c r="E331" t="s">
        <v>95</v>
      </c>
      <c r="F331" t="s">
        <v>7132</v>
      </c>
      <c r="G331" t="s">
        <v>7136</v>
      </c>
      <c r="H331" t="s">
        <v>7139</v>
      </c>
    </row>
    <row r="332" spans="1:8" x14ac:dyDescent="0.25">
      <c r="A332" t="s">
        <v>6493</v>
      </c>
      <c r="B332" t="s">
        <v>6494</v>
      </c>
      <c r="C332" t="s">
        <v>7</v>
      </c>
      <c r="D332" t="s">
        <v>94</v>
      </c>
      <c r="E332" t="s">
        <v>95</v>
      </c>
      <c r="F332" t="s">
        <v>7132</v>
      </c>
      <c r="G332" t="s">
        <v>7136</v>
      </c>
      <c r="H332" t="s">
        <v>7139</v>
      </c>
    </row>
    <row r="333" spans="1:8" x14ac:dyDescent="0.25">
      <c r="A333" t="s">
        <v>2739</v>
      </c>
      <c r="B333" t="s">
        <v>2740</v>
      </c>
      <c r="C333" t="s">
        <v>7</v>
      </c>
      <c r="D333" t="s">
        <v>94</v>
      </c>
      <c r="E333" t="s">
        <v>95</v>
      </c>
      <c r="F333" t="s">
        <v>7132</v>
      </c>
      <c r="G333" t="s">
        <v>7136</v>
      </c>
      <c r="H333" t="s">
        <v>7139</v>
      </c>
    </row>
    <row r="334" spans="1:8" x14ac:dyDescent="0.25">
      <c r="A334" t="s">
        <v>6883</v>
      </c>
      <c r="B334" t="s">
        <v>6884</v>
      </c>
      <c r="C334" t="s">
        <v>7</v>
      </c>
      <c r="D334" t="s">
        <v>94</v>
      </c>
      <c r="E334" t="s">
        <v>95</v>
      </c>
      <c r="F334" t="s">
        <v>7132</v>
      </c>
      <c r="G334" t="s">
        <v>7136</v>
      </c>
      <c r="H334" t="s">
        <v>7139</v>
      </c>
    </row>
    <row r="335" spans="1:8" x14ac:dyDescent="0.25">
      <c r="A335" t="s">
        <v>92</v>
      </c>
      <c r="B335" t="s">
        <v>93</v>
      </c>
      <c r="C335" t="s">
        <v>7</v>
      </c>
      <c r="D335" t="s">
        <v>94</v>
      </c>
      <c r="E335" t="s">
        <v>95</v>
      </c>
      <c r="F335" t="s">
        <v>7132</v>
      </c>
      <c r="G335" t="s">
        <v>7136</v>
      </c>
      <c r="H335" t="s">
        <v>7139</v>
      </c>
    </row>
    <row r="336" spans="1:8" x14ac:dyDescent="0.25">
      <c r="A336" t="s">
        <v>5995</v>
      </c>
      <c r="B336" t="s">
        <v>5996</v>
      </c>
      <c r="C336" t="s">
        <v>15</v>
      </c>
      <c r="D336" t="s">
        <v>94</v>
      </c>
      <c r="E336" t="s">
        <v>95</v>
      </c>
      <c r="F336" t="s">
        <v>7132</v>
      </c>
      <c r="G336" t="s">
        <v>7136</v>
      </c>
      <c r="H336" t="s">
        <v>7139</v>
      </c>
    </row>
    <row r="337" spans="1:8" x14ac:dyDescent="0.25">
      <c r="A337" t="s">
        <v>545</v>
      </c>
      <c r="B337" t="s">
        <v>546</v>
      </c>
      <c r="C337" t="s">
        <v>15</v>
      </c>
      <c r="D337" t="s">
        <v>94</v>
      </c>
      <c r="E337" t="s">
        <v>95</v>
      </c>
      <c r="F337" t="s">
        <v>7132</v>
      </c>
      <c r="G337" t="s">
        <v>7136</v>
      </c>
      <c r="H337" t="s">
        <v>7139</v>
      </c>
    </row>
    <row r="338" spans="1:8" x14ac:dyDescent="0.25">
      <c r="A338" t="s">
        <v>1586</v>
      </c>
      <c r="B338" t="s">
        <v>1587</v>
      </c>
      <c r="C338" t="s">
        <v>15</v>
      </c>
      <c r="D338" t="s">
        <v>94</v>
      </c>
      <c r="E338" t="s">
        <v>95</v>
      </c>
      <c r="F338" t="s">
        <v>7132</v>
      </c>
      <c r="G338" t="s">
        <v>7136</v>
      </c>
      <c r="H338" t="s">
        <v>7139</v>
      </c>
    </row>
    <row r="339" spans="1:8" x14ac:dyDescent="0.25">
      <c r="A339" t="s">
        <v>2464</v>
      </c>
      <c r="B339" t="s">
        <v>2465</v>
      </c>
      <c r="C339" t="s">
        <v>7</v>
      </c>
      <c r="D339" t="s">
        <v>94</v>
      </c>
      <c r="E339" t="s">
        <v>95</v>
      </c>
      <c r="F339" t="s">
        <v>7132</v>
      </c>
      <c r="G339" t="s">
        <v>7136</v>
      </c>
      <c r="H339" t="s">
        <v>7139</v>
      </c>
    </row>
    <row r="340" spans="1:8" x14ac:dyDescent="0.25">
      <c r="A340" t="s">
        <v>2350</v>
      </c>
      <c r="B340" t="s">
        <v>2351</v>
      </c>
      <c r="C340" t="s">
        <v>7</v>
      </c>
      <c r="D340" t="s">
        <v>94</v>
      </c>
      <c r="E340" t="s">
        <v>95</v>
      </c>
      <c r="F340" t="s">
        <v>7132</v>
      </c>
      <c r="G340" t="s">
        <v>7136</v>
      </c>
      <c r="H340" t="s">
        <v>7139</v>
      </c>
    </row>
    <row r="341" spans="1:8" x14ac:dyDescent="0.25">
      <c r="A341" t="s">
        <v>6203</v>
      </c>
      <c r="B341" t="s">
        <v>6204</v>
      </c>
      <c r="C341" t="s">
        <v>7</v>
      </c>
      <c r="D341" t="s">
        <v>94</v>
      </c>
      <c r="E341" t="s">
        <v>95</v>
      </c>
      <c r="F341" t="s">
        <v>7132</v>
      </c>
      <c r="G341" t="s">
        <v>7136</v>
      </c>
      <c r="H341" t="s">
        <v>7139</v>
      </c>
    </row>
    <row r="342" spans="1:8" x14ac:dyDescent="0.25">
      <c r="A342" t="s">
        <v>6275</v>
      </c>
      <c r="B342" t="s">
        <v>6276</v>
      </c>
      <c r="C342" t="s">
        <v>15</v>
      </c>
      <c r="D342" t="s">
        <v>94</v>
      </c>
      <c r="E342" t="s">
        <v>95</v>
      </c>
      <c r="F342" t="s">
        <v>7132</v>
      </c>
      <c r="G342" t="s">
        <v>7136</v>
      </c>
      <c r="H342" t="s">
        <v>7139</v>
      </c>
    </row>
    <row r="343" spans="1:8" x14ac:dyDescent="0.25">
      <c r="A343" t="s">
        <v>1071</v>
      </c>
      <c r="B343" t="s">
        <v>1072</v>
      </c>
      <c r="C343" t="s">
        <v>7</v>
      </c>
      <c r="D343" t="s">
        <v>94</v>
      </c>
      <c r="E343" t="s">
        <v>95</v>
      </c>
      <c r="F343" t="s">
        <v>7132</v>
      </c>
      <c r="G343" t="s">
        <v>7136</v>
      </c>
      <c r="H343" t="s">
        <v>7139</v>
      </c>
    </row>
    <row r="344" spans="1:8" x14ac:dyDescent="0.25">
      <c r="A344" t="s">
        <v>4192</v>
      </c>
      <c r="B344" t="s">
        <v>4193</v>
      </c>
      <c r="C344" t="s">
        <v>7</v>
      </c>
      <c r="D344" t="s">
        <v>4194</v>
      </c>
      <c r="E344" t="s">
        <v>4195</v>
      </c>
      <c r="F344" t="s">
        <v>7132</v>
      </c>
      <c r="G344" t="s">
        <v>7136</v>
      </c>
      <c r="H344" t="s">
        <v>7139</v>
      </c>
    </row>
    <row r="345" spans="1:8" x14ac:dyDescent="0.25">
      <c r="A345" t="s">
        <v>1858</v>
      </c>
      <c r="B345" t="s">
        <v>1859</v>
      </c>
      <c r="C345" t="s">
        <v>7</v>
      </c>
      <c r="D345" t="s">
        <v>146</v>
      </c>
      <c r="E345" t="s">
        <v>147</v>
      </c>
      <c r="F345" t="s">
        <v>7132</v>
      </c>
      <c r="G345" t="s">
        <v>7136</v>
      </c>
      <c r="H345" t="s">
        <v>7139</v>
      </c>
    </row>
    <row r="346" spans="1:8" x14ac:dyDescent="0.25">
      <c r="A346" t="s">
        <v>334</v>
      </c>
      <c r="B346" t="s">
        <v>335</v>
      </c>
      <c r="C346" t="s">
        <v>15</v>
      </c>
      <c r="D346" t="s">
        <v>146</v>
      </c>
      <c r="E346" t="s">
        <v>147</v>
      </c>
      <c r="F346" t="s">
        <v>7132</v>
      </c>
      <c r="G346" t="s">
        <v>7136</v>
      </c>
      <c r="H346" t="s">
        <v>7139</v>
      </c>
    </row>
    <row r="347" spans="1:8" x14ac:dyDescent="0.25">
      <c r="A347" t="s">
        <v>2400</v>
      </c>
      <c r="B347" t="s">
        <v>2401</v>
      </c>
      <c r="C347" t="s">
        <v>7</v>
      </c>
      <c r="D347" t="s">
        <v>146</v>
      </c>
      <c r="E347" t="s">
        <v>147</v>
      </c>
      <c r="F347" t="s">
        <v>7132</v>
      </c>
      <c r="G347" t="s">
        <v>7136</v>
      </c>
      <c r="H347" t="s">
        <v>7139</v>
      </c>
    </row>
    <row r="348" spans="1:8" x14ac:dyDescent="0.25">
      <c r="A348" t="s">
        <v>4212</v>
      </c>
      <c r="B348" t="s">
        <v>4213</v>
      </c>
      <c r="C348" t="s">
        <v>7</v>
      </c>
      <c r="D348" t="s">
        <v>146</v>
      </c>
      <c r="E348" t="s">
        <v>147</v>
      </c>
      <c r="F348" t="s">
        <v>7132</v>
      </c>
      <c r="G348" t="s">
        <v>7136</v>
      </c>
      <c r="H348" t="s">
        <v>7139</v>
      </c>
    </row>
    <row r="349" spans="1:8" x14ac:dyDescent="0.25">
      <c r="A349" t="s">
        <v>3317</v>
      </c>
      <c r="B349" t="s">
        <v>3318</v>
      </c>
      <c r="C349" t="s">
        <v>7</v>
      </c>
      <c r="D349" t="s">
        <v>146</v>
      </c>
      <c r="E349" t="s">
        <v>147</v>
      </c>
      <c r="F349" t="s">
        <v>7132</v>
      </c>
      <c r="G349" t="s">
        <v>7136</v>
      </c>
      <c r="H349" t="s">
        <v>7139</v>
      </c>
    </row>
    <row r="350" spans="1:8" x14ac:dyDescent="0.25">
      <c r="A350" t="s">
        <v>416</v>
      </c>
      <c r="B350" t="s">
        <v>417</v>
      </c>
      <c r="C350" t="s">
        <v>15</v>
      </c>
      <c r="D350" t="s">
        <v>146</v>
      </c>
      <c r="E350" t="s">
        <v>147</v>
      </c>
      <c r="F350" t="s">
        <v>7132</v>
      </c>
      <c r="G350" t="s">
        <v>7136</v>
      </c>
      <c r="H350" t="s">
        <v>7139</v>
      </c>
    </row>
    <row r="351" spans="1:8" x14ac:dyDescent="0.25">
      <c r="A351" t="s">
        <v>2515</v>
      </c>
      <c r="B351" t="s">
        <v>2516</v>
      </c>
      <c r="C351" t="s">
        <v>7</v>
      </c>
      <c r="D351" t="s">
        <v>146</v>
      </c>
      <c r="E351" t="s">
        <v>147</v>
      </c>
      <c r="F351" t="s">
        <v>7132</v>
      </c>
      <c r="G351" t="s">
        <v>7136</v>
      </c>
      <c r="H351" t="s">
        <v>7139</v>
      </c>
    </row>
    <row r="352" spans="1:8" x14ac:dyDescent="0.25">
      <c r="A352" t="s">
        <v>651</v>
      </c>
      <c r="B352" t="s">
        <v>652</v>
      </c>
      <c r="C352" t="s">
        <v>7</v>
      </c>
      <c r="D352" t="s">
        <v>146</v>
      </c>
      <c r="E352" t="s">
        <v>147</v>
      </c>
      <c r="F352" t="s">
        <v>7132</v>
      </c>
      <c r="G352" t="s">
        <v>7136</v>
      </c>
      <c r="H352" t="s">
        <v>7139</v>
      </c>
    </row>
    <row r="353" spans="1:8" x14ac:dyDescent="0.25">
      <c r="A353" t="s">
        <v>2826</v>
      </c>
      <c r="B353" t="s">
        <v>2827</v>
      </c>
      <c r="C353" t="s">
        <v>15</v>
      </c>
      <c r="D353" t="s">
        <v>146</v>
      </c>
      <c r="E353" t="s">
        <v>147</v>
      </c>
      <c r="F353" t="s">
        <v>7132</v>
      </c>
      <c r="G353" t="s">
        <v>7136</v>
      </c>
      <c r="H353" t="s">
        <v>7139</v>
      </c>
    </row>
    <row r="354" spans="1:8" x14ac:dyDescent="0.25">
      <c r="A354" t="s">
        <v>5516</v>
      </c>
      <c r="B354" t="s">
        <v>5517</v>
      </c>
      <c r="C354" t="s">
        <v>15</v>
      </c>
      <c r="D354" t="s">
        <v>146</v>
      </c>
      <c r="E354" t="s">
        <v>147</v>
      </c>
      <c r="F354" t="s">
        <v>7132</v>
      </c>
      <c r="G354" t="s">
        <v>7136</v>
      </c>
      <c r="H354" t="s">
        <v>7139</v>
      </c>
    </row>
    <row r="355" spans="1:8" x14ac:dyDescent="0.25">
      <c r="A355" t="s">
        <v>901</v>
      </c>
      <c r="B355" t="s">
        <v>902</v>
      </c>
      <c r="C355" t="s">
        <v>15</v>
      </c>
      <c r="D355" t="s">
        <v>146</v>
      </c>
      <c r="E355" t="s">
        <v>147</v>
      </c>
      <c r="F355" t="s">
        <v>7132</v>
      </c>
      <c r="G355" t="s">
        <v>7136</v>
      </c>
      <c r="H355" t="s">
        <v>7139</v>
      </c>
    </row>
    <row r="356" spans="1:8" x14ac:dyDescent="0.25">
      <c r="A356" t="s">
        <v>5496</v>
      </c>
      <c r="B356" t="s">
        <v>5497</v>
      </c>
      <c r="C356" t="s">
        <v>7</v>
      </c>
      <c r="D356" t="s">
        <v>146</v>
      </c>
      <c r="E356" t="s">
        <v>147</v>
      </c>
      <c r="F356" t="s">
        <v>7132</v>
      </c>
      <c r="G356" t="s">
        <v>7136</v>
      </c>
      <c r="H356" t="s">
        <v>7139</v>
      </c>
    </row>
    <row r="357" spans="1:8" x14ac:dyDescent="0.25">
      <c r="A357" t="s">
        <v>144</v>
      </c>
      <c r="B357" t="s">
        <v>145</v>
      </c>
      <c r="C357" t="s">
        <v>15</v>
      </c>
      <c r="D357" t="s">
        <v>146</v>
      </c>
      <c r="E357" t="s">
        <v>147</v>
      </c>
      <c r="F357" t="s">
        <v>7132</v>
      </c>
      <c r="G357" t="s">
        <v>7136</v>
      </c>
      <c r="H357" t="s">
        <v>7139</v>
      </c>
    </row>
    <row r="358" spans="1:8" x14ac:dyDescent="0.25">
      <c r="A358" t="s">
        <v>5554</v>
      </c>
      <c r="B358" t="s">
        <v>5555</v>
      </c>
      <c r="C358" t="s">
        <v>15</v>
      </c>
      <c r="D358" t="s">
        <v>41</v>
      </c>
      <c r="E358" t="s">
        <v>41</v>
      </c>
      <c r="F358" t="s">
        <v>7132</v>
      </c>
      <c r="G358" t="s">
        <v>7136</v>
      </c>
      <c r="H358" t="s">
        <v>7139</v>
      </c>
    </row>
    <row r="359" spans="1:8" x14ac:dyDescent="0.25">
      <c r="A359" t="s">
        <v>3568</v>
      </c>
      <c r="B359" t="s">
        <v>3569</v>
      </c>
      <c r="C359" t="s">
        <v>15</v>
      </c>
      <c r="D359" t="s">
        <v>41</v>
      </c>
      <c r="E359" t="s">
        <v>41</v>
      </c>
      <c r="F359" t="s">
        <v>7132</v>
      </c>
      <c r="G359" t="s">
        <v>7136</v>
      </c>
      <c r="H359" t="s">
        <v>7139</v>
      </c>
    </row>
    <row r="360" spans="1:8" x14ac:dyDescent="0.25">
      <c r="A360" t="s">
        <v>5887</v>
      </c>
      <c r="B360" t="s">
        <v>5888</v>
      </c>
      <c r="C360" t="s">
        <v>7</v>
      </c>
      <c r="D360" t="s">
        <v>41</v>
      </c>
      <c r="E360" t="s">
        <v>41</v>
      </c>
      <c r="F360" t="s">
        <v>7132</v>
      </c>
      <c r="G360" t="s">
        <v>7136</v>
      </c>
      <c r="H360" t="s">
        <v>7139</v>
      </c>
    </row>
    <row r="361" spans="1:8" x14ac:dyDescent="0.25">
      <c r="A361" t="s">
        <v>5478</v>
      </c>
      <c r="B361" t="s">
        <v>5479</v>
      </c>
      <c r="C361" t="s">
        <v>7</v>
      </c>
      <c r="D361" t="s">
        <v>41</v>
      </c>
      <c r="E361" t="s">
        <v>41</v>
      </c>
      <c r="F361" t="s">
        <v>7132</v>
      </c>
      <c r="G361" t="s">
        <v>7136</v>
      </c>
      <c r="H361" t="s">
        <v>7139</v>
      </c>
    </row>
    <row r="362" spans="1:8" x14ac:dyDescent="0.25">
      <c r="A362" t="s">
        <v>513</v>
      </c>
      <c r="B362" t="s">
        <v>514</v>
      </c>
      <c r="C362" t="s">
        <v>15</v>
      </c>
      <c r="D362" t="s">
        <v>41</v>
      </c>
      <c r="E362" t="s">
        <v>41</v>
      </c>
      <c r="F362" t="s">
        <v>7132</v>
      </c>
      <c r="G362" t="s">
        <v>7136</v>
      </c>
      <c r="H362" t="s">
        <v>7139</v>
      </c>
    </row>
    <row r="363" spans="1:8" x14ac:dyDescent="0.25">
      <c r="A363" t="s">
        <v>4052</v>
      </c>
      <c r="B363" t="s">
        <v>4053</v>
      </c>
      <c r="C363" t="s">
        <v>7</v>
      </c>
      <c r="D363" t="s">
        <v>41</v>
      </c>
      <c r="E363" t="s">
        <v>41</v>
      </c>
      <c r="F363" t="s">
        <v>7132</v>
      </c>
      <c r="G363" t="s">
        <v>7136</v>
      </c>
      <c r="H363" t="s">
        <v>7139</v>
      </c>
    </row>
    <row r="364" spans="1:8" x14ac:dyDescent="0.25">
      <c r="A364" t="s">
        <v>6687</v>
      </c>
      <c r="B364" t="s">
        <v>6688</v>
      </c>
      <c r="C364" t="s">
        <v>7</v>
      </c>
      <c r="D364" t="s">
        <v>41</v>
      </c>
      <c r="E364" t="s">
        <v>41</v>
      </c>
      <c r="F364" t="s">
        <v>7132</v>
      </c>
      <c r="G364" t="s">
        <v>7136</v>
      </c>
      <c r="H364" t="s">
        <v>7139</v>
      </c>
    </row>
    <row r="365" spans="1:8" x14ac:dyDescent="0.25">
      <c r="A365" t="s">
        <v>1652</v>
      </c>
      <c r="B365" t="s">
        <v>1653</v>
      </c>
      <c r="C365" t="s">
        <v>7</v>
      </c>
      <c r="D365" t="s">
        <v>41</v>
      </c>
      <c r="E365" t="s">
        <v>41</v>
      </c>
      <c r="F365" t="s">
        <v>7132</v>
      </c>
      <c r="G365" t="s">
        <v>7136</v>
      </c>
      <c r="H365" t="s">
        <v>7139</v>
      </c>
    </row>
    <row r="366" spans="1:8" x14ac:dyDescent="0.25">
      <c r="A366" t="s">
        <v>54</v>
      </c>
      <c r="B366" t="s">
        <v>55</v>
      </c>
      <c r="C366" t="s">
        <v>15</v>
      </c>
      <c r="D366" t="s">
        <v>41</v>
      </c>
      <c r="E366" t="s">
        <v>41</v>
      </c>
      <c r="F366" t="s">
        <v>7132</v>
      </c>
      <c r="G366" t="s">
        <v>7136</v>
      </c>
      <c r="H366" t="s">
        <v>7139</v>
      </c>
    </row>
    <row r="367" spans="1:8" x14ac:dyDescent="0.25">
      <c r="A367" t="s">
        <v>2192</v>
      </c>
      <c r="B367" t="s">
        <v>2193</v>
      </c>
      <c r="C367" t="s">
        <v>7</v>
      </c>
      <c r="D367" t="s">
        <v>41</v>
      </c>
      <c r="E367" t="s">
        <v>41</v>
      </c>
      <c r="F367" t="s">
        <v>7132</v>
      </c>
      <c r="G367" t="s">
        <v>7136</v>
      </c>
      <c r="H367" t="s">
        <v>7139</v>
      </c>
    </row>
    <row r="368" spans="1:8" x14ac:dyDescent="0.25">
      <c r="A368" t="s">
        <v>2836</v>
      </c>
      <c r="B368" t="s">
        <v>2837</v>
      </c>
      <c r="C368" t="s">
        <v>7</v>
      </c>
      <c r="D368" t="s">
        <v>41</v>
      </c>
      <c r="E368" t="s">
        <v>41</v>
      </c>
      <c r="F368" t="s">
        <v>7132</v>
      </c>
      <c r="G368" t="s">
        <v>7136</v>
      </c>
      <c r="H368" t="s">
        <v>7139</v>
      </c>
    </row>
    <row r="369" spans="1:8" x14ac:dyDescent="0.25">
      <c r="A369" t="s">
        <v>268</v>
      </c>
      <c r="B369" t="s">
        <v>269</v>
      </c>
      <c r="C369" t="s">
        <v>15</v>
      </c>
      <c r="D369" t="s">
        <v>41</v>
      </c>
      <c r="E369" t="s">
        <v>41</v>
      </c>
      <c r="F369" t="s">
        <v>7132</v>
      </c>
      <c r="G369" t="s">
        <v>7136</v>
      </c>
      <c r="H369" t="s">
        <v>7139</v>
      </c>
    </row>
    <row r="370" spans="1:8" x14ac:dyDescent="0.25">
      <c r="A370" t="s">
        <v>5993</v>
      </c>
      <c r="B370" t="s">
        <v>5994</v>
      </c>
      <c r="C370" t="s">
        <v>15</v>
      </c>
      <c r="D370" t="s">
        <v>41</v>
      </c>
      <c r="E370" t="s">
        <v>41</v>
      </c>
      <c r="F370" t="s">
        <v>7134</v>
      </c>
      <c r="G370" t="s">
        <v>7136</v>
      </c>
      <c r="H370" t="s">
        <v>7139</v>
      </c>
    </row>
    <row r="371" spans="1:8" x14ac:dyDescent="0.25">
      <c r="A371" t="s">
        <v>4376</v>
      </c>
      <c r="B371" t="s">
        <v>4377</v>
      </c>
      <c r="C371" t="s">
        <v>7</v>
      </c>
      <c r="D371" t="s">
        <v>41</v>
      </c>
      <c r="E371" t="s">
        <v>41</v>
      </c>
      <c r="F371" t="s">
        <v>7134</v>
      </c>
      <c r="G371" t="s">
        <v>7136</v>
      </c>
      <c r="H371" t="s">
        <v>7139</v>
      </c>
    </row>
    <row r="372" spans="1:8" x14ac:dyDescent="0.25">
      <c r="A372" t="s">
        <v>266</v>
      </c>
      <c r="B372" t="s">
        <v>267</v>
      </c>
      <c r="C372" t="s">
        <v>15</v>
      </c>
      <c r="D372" t="s">
        <v>41</v>
      </c>
      <c r="E372" t="s">
        <v>41</v>
      </c>
      <c r="F372" t="s">
        <v>7134</v>
      </c>
      <c r="G372" t="s">
        <v>7136</v>
      </c>
      <c r="H372" t="s">
        <v>7139</v>
      </c>
    </row>
    <row r="373" spans="1:8" x14ac:dyDescent="0.25">
      <c r="A373" t="s">
        <v>913</v>
      </c>
      <c r="B373" t="s">
        <v>914</v>
      </c>
      <c r="C373" t="s">
        <v>7</v>
      </c>
      <c r="D373" t="s">
        <v>41</v>
      </c>
      <c r="E373" t="s">
        <v>41</v>
      </c>
      <c r="F373" t="s">
        <v>7134</v>
      </c>
      <c r="G373" t="s">
        <v>7136</v>
      </c>
      <c r="H373" t="s">
        <v>7139</v>
      </c>
    </row>
    <row r="374" spans="1:8" x14ac:dyDescent="0.25">
      <c r="A374" t="s">
        <v>6247</v>
      </c>
      <c r="B374" t="s">
        <v>6248</v>
      </c>
      <c r="C374" t="s">
        <v>7</v>
      </c>
      <c r="D374" t="s">
        <v>41</v>
      </c>
      <c r="E374" t="s">
        <v>41</v>
      </c>
      <c r="F374" t="s">
        <v>7134</v>
      </c>
      <c r="G374" t="s">
        <v>7136</v>
      </c>
      <c r="H374" t="s">
        <v>7139</v>
      </c>
    </row>
    <row r="375" spans="1:8" x14ac:dyDescent="0.25">
      <c r="A375" t="s">
        <v>807</v>
      </c>
      <c r="B375" t="s">
        <v>808</v>
      </c>
      <c r="C375" t="s">
        <v>7</v>
      </c>
      <c r="D375" t="s">
        <v>41</v>
      </c>
      <c r="E375" t="s">
        <v>41</v>
      </c>
      <c r="F375" t="s">
        <v>7134</v>
      </c>
      <c r="G375" t="s">
        <v>7136</v>
      </c>
      <c r="H375" t="s">
        <v>7139</v>
      </c>
    </row>
    <row r="376" spans="1:8" x14ac:dyDescent="0.25">
      <c r="A376" t="s">
        <v>1690</v>
      </c>
      <c r="B376" t="s">
        <v>1691</v>
      </c>
      <c r="C376" t="s">
        <v>7</v>
      </c>
      <c r="D376" t="s">
        <v>41</v>
      </c>
      <c r="E376" t="s">
        <v>41</v>
      </c>
      <c r="F376" t="s">
        <v>7134</v>
      </c>
      <c r="G376" t="s">
        <v>7136</v>
      </c>
      <c r="H376" t="s">
        <v>7139</v>
      </c>
    </row>
    <row r="377" spans="1:8" x14ac:dyDescent="0.25">
      <c r="A377" t="s">
        <v>1680</v>
      </c>
      <c r="B377" t="s">
        <v>1681</v>
      </c>
      <c r="C377" t="s">
        <v>15</v>
      </c>
      <c r="D377" t="s">
        <v>41</v>
      </c>
      <c r="E377" t="s">
        <v>41</v>
      </c>
      <c r="F377" t="s">
        <v>7134</v>
      </c>
      <c r="G377" t="s">
        <v>7136</v>
      </c>
      <c r="H377" t="s">
        <v>7139</v>
      </c>
    </row>
    <row r="378" spans="1:8" x14ac:dyDescent="0.25">
      <c r="A378" t="s">
        <v>5116</v>
      </c>
      <c r="B378" t="s">
        <v>5117</v>
      </c>
      <c r="C378" t="s">
        <v>15</v>
      </c>
      <c r="D378" t="s">
        <v>41</v>
      </c>
      <c r="E378" t="s">
        <v>41</v>
      </c>
      <c r="F378" t="s">
        <v>7134</v>
      </c>
      <c r="G378" t="s">
        <v>7136</v>
      </c>
      <c r="H378" t="s">
        <v>7139</v>
      </c>
    </row>
    <row r="379" spans="1:8" x14ac:dyDescent="0.25">
      <c r="A379" t="s">
        <v>1748</v>
      </c>
      <c r="B379" t="s">
        <v>1749</v>
      </c>
      <c r="C379" t="s">
        <v>15</v>
      </c>
      <c r="D379" t="s">
        <v>41</v>
      </c>
      <c r="E379" t="s">
        <v>41</v>
      </c>
      <c r="F379" t="s">
        <v>7134</v>
      </c>
      <c r="G379" t="s">
        <v>7136</v>
      </c>
      <c r="H379" t="s">
        <v>7139</v>
      </c>
    </row>
    <row r="380" spans="1:8" x14ac:dyDescent="0.25">
      <c r="A380" t="s">
        <v>2424</v>
      </c>
      <c r="B380" t="s">
        <v>2425</v>
      </c>
      <c r="C380" t="s">
        <v>7</v>
      </c>
      <c r="D380" t="s">
        <v>41</v>
      </c>
      <c r="E380" t="s">
        <v>41</v>
      </c>
      <c r="F380" t="s">
        <v>7134</v>
      </c>
      <c r="G380" t="s">
        <v>7136</v>
      </c>
      <c r="H380" t="s">
        <v>7139</v>
      </c>
    </row>
    <row r="381" spans="1:8" x14ac:dyDescent="0.25">
      <c r="A381" t="s">
        <v>6387</v>
      </c>
      <c r="B381" t="s">
        <v>6388</v>
      </c>
      <c r="C381" t="s">
        <v>7</v>
      </c>
      <c r="D381" t="s">
        <v>41</v>
      </c>
      <c r="E381" t="s">
        <v>41</v>
      </c>
      <c r="F381" t="s">
        <v>7134</v>
      </c>
      <c r="G381" t="s">
        <v>7136</v>
      </c>
      <c r="H381" t="s">
        <v>7139</v>
      </c>
    </row>
    <row r="382" spans="1:8" x14ac:dyDescent="0.25">
      <c r="A382" t="s">
        <v>1766</v>
      </c>
      <c r="B382" t="s">
        <v>1767</v>
      </c>
      <c r="C382" t="s">
        <v>7</v>
      </c>
      <c r="D382" t="s">
        <v>41</v>
      </c>
      <c r="E382" t="s">
        <v>41</v>
      </c>
      <c r="F382" t="s">
        <v>7134</v>
      </c>
      <c r="G382" t="s">
        <v>7136</v>
      </c>
      <c r="H382" t="s">
        <v>7139</v>
      </c>
    </row>
    <row r="383" spans="1:8" x14ac:dyDescent="0.25">
      <c r="A383" t="s">
        <v>6267</v>
      </c>
      <c r="B383" t="s">
        <v>6268</v>
      </c>
      <c r="C383" t="s">
        <v>7</v>
      </c>
      <c r="D383" t="s">
        <v>41</v>
      </c>
      <c r="E383" t="s">
        <v>41</v>
      </c>
      <c r="F383" t="s">
        <v>7134</v>
      </c>
      <c r="G383" t="s">
        <v>7136</v>
      </c>
      <c r="H383" t="s">
        <v>7139</v>
      </c>
    </row>
    <row r="384" spans="1:8" x14ac:dyDescent="0.25">
      <c r="A384" t="s">
        <v>39</v>
      </c>
      <c r="B384" t="s">
        <v>40</v>
      </c>
      <c r="C384" t="s">
        <v>15</v>
      </c>
      <c r="D384" t="s">
        <v>41</v>
      </c>
      <c r="E384" t="s">
        <v>41</v>
      </c>
      <c r="F384" t="s">
        <v>7134</v>
      </c>
      <c r="G384" t="s">
        <v>7136</v>
      </c>
      <c r="H384" t="s">
        <v>7139</v>
      </c>
    </row>
    <row r="385" spans="1:8" x14ac:dyDescent="0.25">
      <c r="A385" t="s">
        <v>4284</v>
      </c>
      <c r="B385" t="s">
        <v>4285</v>
      </c>
      <c r="C385" t="s">
        <v>7</v>
      </c>
      <c r="D385" t="s">
        <v>41</v>
      </c>
      <c r="E385" t="s">
        <v>41</v>
      </c>
      <c r="F385" t="s">
        <v>7134</v>
      </c>
      <c r="G385" t="s">
        <v>7136</v>
      </c>
      <c r="H385" t="s">
        <v>7139</v>
      </c>
    </row>
    <row r="386" spans="1:8" x14ac:dyDescent="0.25">
      <c r="A386" t="s">
        <v>3920</v>
      </c>
      <c r="B386" t="s">
        <v>3921</v>
      </c>
      <c r="C386" t="s">
        <v>7</v>
      </c>
      <c r="D386" t="s">
        <v>41</v>
      </c>
      <c r="E386" t="s">
        <v>41</v>
      </c>
      <c r="F386" t="s">
        <v>7134</v>
      </c>
      <c r="G386" t="s">
        <v>7136</v>
      </c>
      <c r="H386" t="s">
        <v>7139</v>
      </c>
    </row>
    <row r="387" spans="1:8" x14ac:dyDescent="0.25">
      <c r="A387" t="s">
        <v>6195</v>
      </c>
      <c r="B387" t="s">
        <v>6196</v>
      </c>
      <c r="C387" t="s">
        <v>7</v>
      </c>
      <c r="D387" t="s">
        <v>41</v>
      </c>
      <c r="E387" t="s">
        <v>41</v>
      </c>
      <c r="F387" t="s">
        <v>7134</v>
      </c>
      <c r="G387" t="s">
        <v>7136</v>
      </c>
      <c r="H387" t="s">
        <v>7139</v>
      </c>
    </row>
    <row r="388" spans="1:8" x14ac:dyDescent="0.25">
      <c r="A388" t="s">
        <v>4964</v>
      </c>
      <c r="B388" t="s">
        <v>4965</v>
      </c>
      <c r="C388" t="s">
        <v>7</v>
      </c>
      <c r="D388" t="s">
        <v>41</v>
      </c>
      <c r="E388" t="s">
        <v>41</v>
      </c>
      <c r="F388" t="s">
        <v>7134</v>
      </c>
      <c r="G388" t="s">
        <v>7136</v>
      </c>
      <c r="H388" t="s">
        <v>7139</v>
      </c>
    </row>
    <row r="389" spans="1:8" x14ac:dyDescent="0.25">
      <c r="A389" t="s">
        <v>4282</v>
      </c>
      <c r="B389" t="s">
        <v>4283</v>
      </c>
      <c r="C389" t="s">
        <v>7</v>
      </c>
      <c r="D389" t="s">
        <v>41</v>
      </c>
      <c r="E389" t="s">
        <v>41</v>
      </c>
      <c r="F389" t="s">
        <v>7134</v>
      </c>
      <c r="G389" t="s">
        <v>7136</v>
      </c>
      <c r="H389" t="s">
        <v>7139</v>
      </c>
    </row>
    <row r="390" spans="1:8" x14ac:dyDescent="0.25">
      <c r="A390" t="s">
        <v>7038</v>
      </c>
      <c r="B390" t="s">
        <v>7039</v>
      </c>
      <c r="C390" t="s">
        <v>7</v>
      </c>
      <c r="D390" t="s">
        <v>41</v>
      </c>
      <c r="E390" t="s">
        <v>41</v>
      </c>
      <c r="F390" t="s">
        <v>7134</v>
      </c>
      <c r="G390" t="s">
        <v>7136</v>
      </c>
      <c r="H390" t="s">
        <v>7139</v>
      </c>
    </row>
    <row r="391" spans="1:8" x14ac:dyDescent="0.25">
      <c r="A391" t="s">
        <v>3776</v>
      </c>
      <c r="B391" t="s">
        <v>3777</v>
      </c>
      <c r="C391" t="s">
        <v>15</v>
      </c>
      <c r="D391" t="s">
        <v>41</v>
      </c>
      <c r="E391" t="s">
        <v>41</v>
      </c>
      <c r="F391" t="s">
        <v>7134</v>
      </c>
      <c r="G391" t="s">
        <v>7136</v>
      </c>
      <c r="H391" t="s">
        <v>7139</v>
      </c>
    </row>
    <row r="392" spans="1:8" x14ac:dyDescent="0.25">
      <c r="A392" t="s">
        <v>4780</v>
      </c>
      <c r="B392" t="s">
        <v>4781</v>
      </c>
      <c r="C392" t="s">
        <v>7</v>
      </c>
      <c r="D392" t="s">
        <v>41</v>
      </c>
      <c r="E392" t="s">
        <v>41</v>
      </c>
      <c r="F392" t="s">
        <v>7134</v>
      </c>
      <c r="G392" t="s">
        <v>7136</v>
      </c>
      <c r="H392" t="s">
        <v>7139</v>
      </c>
    </row>
    <row r="393" spans="1:8" x14ac:dyDescent="0.25">
      <c r="A393" t="s">
        <v>1482</v>
      </c>
      <c r="B393" t="s">
        <v>1483</v>
      </c>
      <c r="C393" t="s">
        <v>15</v>
      </c>
      <c r="D393" t="s">
        <v>41</v>
      </c>
      <c r="E393" t="s">
        <v>41</v>
      </c>
      <c r="F393" t="s">
        <v>7134</v>
      </c>
      <c r="G393" t="s">
        <v>7136</v>
      </c>
      <c r="H393" t="s">
        <v>7139</v>
      </c>
    </row>
    <row r="394" spans="1:8" x14ac:dyDescent="0.25">
      <c r="A394" t="s">
        <v>2932</v>
      </c>
      <c r="B394" t="s">
        <v>2933</v>
      </c>
      <c r="C394" t="s">
        <v>7</v>
      </c>
      <c r="D394" t="s">
        <v>41</v>
      </c>
      <c r="E394" t="s">
        <v>41</v>
      </c>
      <c r="F394" t="s">
        <v>7134</v>
      </c>
      <c r="G394" t="s">
        <v>7136</v>
      </c>
      <c r="H394" t="s">
        <v>7139</v>
      </c>
    </row>
    <row r="395" spans="1:8" x14ac:dyDescent="0.25">
      <c r="A395" t="s">
        <v>2172</v>
      </c>
      <c r="B395" t="s">
        <v>2173</v>
      </c>
      <c r="C395" t="s">
        <v>7</v>
      </c>
      <c r="D395" t="s">
        <v>41</v>
      </c>
      <c r="E395" t="s">
        <v>41</v>
      </c>
      <c r="F395" t="s">
        <v>7134</v>
      </c>
      <c r="G395" t="s">
        <v>7137</v>
      </c>
      <c r="H395" t="s">
        <v>7139</v>
      </c>
    </row>
    <row r="396" spans="1:8" x14ac:dyDescent="0.25">
      <c r="A396" t="s">
        <v>478</v>
      </c>
      <c r="B396" t="s">
        <v>479</v>
      </c>
      <c r="C396" t="s">
        <v>15</v>
      </c>
      <c r="D396" t="s">
        <v>41</v>
      </c>
      <c r="E396" t="s">
        <v>41</v>
      </c>
      <c r="F396" t="s">
        <v>7134</v>
      </c>
      <c r="G396" t="s">
        <v>7137</v>
      </c>
      <c r="H396" t="s">
        <v>7139</v>
      </c>
    </row>
    <row r="397" spans="1:8" x14ac:dyDescent="0.25">
      <c r="A397" t="s">
        <v>4024</v>
      </c>
      <c r="B397" t="s">
        <v>4025</v>
      </c>
      <c r="C397" t="s">
        <v>7</v>
      </c>
      <c r="D397" t="s">
        <v>41</v>
      </c>
      <c r="E397" t="s">
        <v>41</v>
      </c>
      <c r="F397" t="s">
        <v>7134</v>
      </c>
      <c r="G397" t="s">
        <v>7137</v>
      </c>
      <c r="H397" t="s">
        <v>7139</v>
      </c>
    </row>
    <row r="398" spans="1:8" x14ac:dyDescent="0.25">
      <c r="A398" t="s">
        <v>2786</v>
      </c>
      <c r="B398" t="s">
        <v>2787</v>
      </c>
      <c r="C398" t="s">
        <v>7</v>
      </c>
      <c r="D398" t="s">
        <v>41</v>
      </c>
      <c r="E398" t="s">
        <v>41</v>
      </c>
      <c r="F398" t="s">
        <v>7132</v>
      </c>
      <c r="G398" t="s">
        <v>7137</v>
      </c>
      <c r="H398" t="s">
        <v>7139</v>
      </c>
    </row>
    <row r="399" spans="1:8" x14ac:dyDescent="0.25">
      <c r="A399" t="s">
        <v>148</v>
      </c>
      <c r="B399" t="s">
        <v>149</v>
      </c>
      <c r="C399" t="s">
        <v>7</v>
      </c>
      <c r="D399" t="s">
        <v>41</v>
      </c>
      <c r="E399" t="s">
        <v>41</v>
      </c>
      <c r="F399" t="s">
        <v>7132</v>
      </c>
      <c r="G399" t="s">
        <v>7137</v>
      </c>
      <c r="H399" t="s">
        <v>7139</v>
      </c>
    </row>
    <row r="400" spans="1:8" x14ac:dyDescent="0.25">
      <c r="A400" t="s">
        <v>4638</v>
      </c>
      <c r="B400" t="s">
        <v>4639</v>
      </c>
      <c r="C400" t="s">
        <v>7</v>
      </c>
      <c r="D400" t="s">
        <v>41</v>
      </c>
      <c r="E400" t="s">
        <v>41</v>
      </c>
      <c r="F400" t="s">
        <v>7132</v>
      </c>
      <c r="G400" t="s">
        <v>7137</v>
      </c>
      <c r="H400" t="s">
        <v>7139</v>
      </c>
    </row>
    <row r="401" spans="1:8" x14ac:dyDescent="0.25">
      <c r="A401" t="s">
        <v>3826</v>
      </c>
      <c r="B401" t="s">
        <v>3827</v>
      </c>
      <c r="C401" t="s">
        <v>7</v>
      </c>
      <c r="D401" t="s">
        <v>41</v>
      </c>
      <c r="E401" t="s">
        <v>41</v>
      </c>
      <c r="F401" t="s">
        <v>7132</v>
      </c>
      <c r="G401" t="s">
        <v>7137</v>
      </c>
      <c r="H401" t="s">
        <v>7139</v>
      </c>
    </row>
    <row r="402" spans="1:8" x14ac:dyDescent="0.25">
      <c r="A402" t="s">
        <v>1450</v>
      </c>
      <c r="B402" t="s">
        <v>1451</v>
      </c>
      <c r="C402" t="s">
        <v>15</v>
      </c>
      <c r="D402" t="s">
        <v>41</v>
      </c>
      <c r="E402" t="s">
        <v>41</v>
      </c>
      <c r="F402" t="s">
        <v>7132</v>
      </c>
      <c r="G402" t="s">
        <v>7137</v>
      </c>
      <c r="H402" t="s">
        <v>7139</v>
      </c>
    </row>
    <row r="403" spans="1:8" x14ac:dyDescent="0.25">
      <c r="A403" t="s">
        <v>1530</v>
      </c>
      <c r="B403" t="s">
        <v>1531</v>
      </c>
      <c r="C403" t="s">
        <v>7</v>
      </c>
      <c r="D403" t="s">
        <v>41</v>
      </c>
      <c r="E403" t="s">
        <v>41</v>
      </c>
      <c r="F403" t="s">
        <v>7132</v>
      </c>
      <c r="G403" t="s">
        <v>7137</v>
      </c>
      <c r="H403" t="s">
        <v>7139</v>
      </c>
    </row>
    <row r="404" spans="1:8" x14ac:dyDescent="0.25">
      <c r="A404" t="s">
        <v>1162</v>
      </c>
      <c r="B404" t="s">
        <v>1163</v>
      </c>
      <c r="C404" t="s">
        <v>15</v>
      </c>
      <c r="D404" t="s">
        <v>41</v>
      </c>
      <c r="E404" t="s">
        <v>41</v>
      </c>
      <c r="F404" t="s">
        <v>7132</v>
      </c>
      <c r="G404" t="s">
        <v>7137</v>
      </c>
      <c r="H404" t="s">
        <v>7139</v>
      </c>
    </row>
    <row r="405" spans="1:8" x14ac:dyDescent="0.25">
      <c r="A405" t="s">
        <v>6465</v>
      </c>
      <c r="B405" t="s">
        <v>6466</v>
      </c>
      <c r="C405" t="s">
        <v>15</v>
      </c>
      <c r="D405" t="s">
        <v>41</v>
      </c>
      <c r="E405" t="s">
        <v>41</v>
      </c>
      <c r="F405" t="s">
        <v>7132</v>
      </c>
      <c r="G405" t="s">
        <v>7137</v>
      </c>
      <c r="H405" t="s">
        <v>7139</v>
      </c>
    </row>
    <row r="406" spans="1:8" x14ac:dyDescent="0.25">
      <c r="A406" t="s">
        <v>3718</v>
      </c>
      <c r="B406" t="s">
        <v>3719</v>
      </c>
      <c r="C406" t="s">
        <v>15</v>
      </c>
      <c r="D406" t="s">
        <v>41</v>
      </c>
      <c r="E406" t="s">
        <v>41</v>
      </c>
      <c r="F406" t="s">
        <v>7132</v>
      </c>
      <c r="G406" t="s">
        <v>7137</v>
      </c>
      <c r="H406" t="s">
        <v>7139</v>
      </c>
    </row>
    <row r="407" spans="1:8" x14ac:dyDescent="0.25">
      <c r="A407" t="s">
        <v>6763</v>
      </c>
      <c r="B407" t="s">
        <v>6764</v>
      </c>
      <c r="C407" t="s">
        <v>7</v>
      </c>
      <c r="D407" t="s">
        <v>41</v>
      </c>
      <c r="E407" t="s">
        <v>41</v>
      </c>
      <c r="F407" t="s">
        <v>7132</v>
      </c>
      <c r="G407" t="s">
        <v>7137</v>
      </c>
      <c r="H407" t="s">
        <v>7140</v>
      </c>
    </row>
    <row r="408" spans="1:8" x14ac:dyDescent="0.25">
      <c r="A408" t="s">
        <v>4644</v>
      </c>
      <c r="B408" t="s">
        <v>4645</v>
      </c>
      <c r="C408" t="s">
        <v>15</v>
      </c>
      <c r="D408" t="s">
        <v>41</v>
      </c>
      <c r="E408" t="s">
        <v>41</v>
      </c>
      <c r="F408" t="s">
        <v>7132</v>
      </c>
      <c r="G408" t="s">
        <v>7137</v>
      </c>
      <c r="H408" t="s">
        <v>7140</v>
      </c>
    </row>
    <row r="409" spans="1:8" x14ac:dyDescent="0.25">
      <c r="A409" t="s">
        <v>4840</v>
      </c>
      <c r="B409" t="s">
        <v>4841</v>
      </c>
      <c r="C409" t="s">
        <v>15</v>
      </c>
      <c r="D409" t="s">
        <v>41</v>
      </c>
      <c r="E409" t="s">
        <v>41</v>
      </c>
      <c r="F409" t="s">
        <v>7132</v>
      </c>
      <c r="G409" t="s">
        <v>7137</v>
      </c>
      <c r="H409" t="s">
        <v>7140</v>
      </c>
    </row>
    <row r="410" spans="1:8" x14ac:dyDescent="0.25">
      <c r="A410" t="s">
        <v>3129</v>
      </c>
      <c r="B410" t="s">
        <v>3130</v>
      </c>
      <c r="C410" t="s">
        <v>7</v>
      </c>
      <c r="D410" t="s">
        <v>41</v>
      </c>
      <c r="E410" t="s">
        <v>41</v>
      </c>
      <c r="F410" t="s">
        <v>7132</v>
      </c>
      <c r="G410" t="s">
        <v>7137</v>
      </c>
      <c r="H410" t="s">
        <v>7140</v>
      </c>
    </row>
    <row r="411" spans="1:8" x14ac:dyDescent="0.25">
      <c r="A411" t="s">
        <v>4170</v>
      </c>
      <c r="B411" t="s">
        <v>4171</v>
      </c>
      <c r="C411" t="s">
        <v>15</v>
      </c>
      <c r="D411" t="s">
        <v>41</v>
      </c>
      <c r="E411" t="s">
        <v>41</v>
      </c>
      <c r="F411" t="s">
        <v>7132</v>
      </c>
      <c r="G411" t="s">
        <v>7137</v>
      </c>
      <c r="H411" t="s">
        <v>7140</v>
      </c>
    </row>
    <row r="412" spans="1:8" x14ac:dyDescent="0.25">
      <c r="A412" t="s">
        <v>4012</v>
      </c>
      <c r="B412" t="s">
        <v>4013</v>
      </c>
      <c r="C412" t="s">
        <v>7</v>
      </c>
      <c r="D412" t="s">
        <v>41</v>
      </c>
      <c r="E412" t="s">
        <v>41</v>
      </c>
      <c r="F412" t="s">
        <v>7132</v>
      </c>
      <c r="G412" t="s">
        <v>7137</v>
      </c>
      <c r="H412" t="s">
        <v>7140</v>
      </c>
    </row>
    <row r="413" spans="1:8" x14ac:dyDescent="0.25">
      <c r="A413" t="s">
        <v>2396</v>
      </c>
      <c r="B413" t="s">
        <v>2397</v>
      </c>
      <c r="C413" t="s">
        <v>15</v>
      </c>
      <c r="D413" t="s">
        <v>41</v>
      </c>
      <c r="E413" t="s">
        <v>41</v>
      </c>
      <c r="F413" t="s">
        <v>7132</v>
      </c>
      <c r="G413" t="s">
        <v>7137</v>
      </c>
      <c r="H413" t="s">
        <v>7140</v>
      </c>
    </row>
    <row r="414" spans="1:8" x14ac:dyDescent="0.25">
      <c r="A414" t="s">
        <v>4834</v>
      </c>
      <c r="B414" t="s">
        <v>4835</v>
      </c>
      <c r="C414" t="s">
        <v>7</v>
      </c>
      <c r="D414" t="s">
        <v>41</v>
      </c>
      <c r="E414" t="s">
        <v>41</v>
      </c>
      <c r="F414" t="s">
        <v>7132</v>
      </c>
      <c r="G414" t="s">
        <v>7137</v>
      </c>
      <c r="H414" t="s">
        <v>7140</v>
      </c>
    </row>
    <row r="415" spans="1:8" x14ac:dyDescent="0.25">
      <c r="A415" t="s">
        <v>3572</v>
      </c>
      <c r="B415" t="s">
        <v>3573</v>
      </c>
      <c r="C415" t="s">
        <v>7</v>
      </c>
      <c r="D415" t="s">
        <v>41</v>
      </c>
      <c r="E415" t="s">
        <v>41</v>
      </c>
      <c r="F415" t="s">
        <v>7132</v>
      </c>
      <c r="G415" t="s">
        <v>7137</v>
      </c>
      <c r="H415" t="s">
        <v>7140</v>
      </c>
    </row>
    <row r="416" spans="1:8" x14ac:dyDescent="0.25">
      <c r="A416" t="s">
        <v>4438</v>
      </c>
      <c r="B416" t="s">
        <v>4439</v>
      </c>
      <c r="C416" t="s">
        <v>7</v>
      </c>
      <c r="D416" t="s">
        <v>41</v>
      </c>
      <c r="E416" t="s">
        <v>41</v>
      </c>
      <c r="F416" t="s">
        <v>7132</v>
      </c>
      <c r="G416" t="s">
        <v>7137</v>
      </c>
      <c r="H416" t="s">
        <v>7140</v>
      </c>
    </row>
    <row r="417" spans="1:8" x14ac:dyDescent="0.25">
      <c r="A417" t="s">
        <v>6361</v>
      </c>
      <c r="B417" t="s">
        <v>6362</v>
      </c>
      <c r="C417" t="s">
        <v>7</v>
      </c>
      <c r="D417" t="s">
        <v>41</v>
      </c>
      <c r="E417" t="s">
        <v>41</v>
      </c>
      <c r="F417" t="s">
        <v>7132</v>
      </c>
      <c r="G417" t="s">
        <v>7137</v>
      </c>
      <c r="H417" t="s">
        <v>7140</v>
      </c>
    </row>
    <row r="418" spans="1:8" x14ac:dyDescent="0.25">
      <c r="A418" t="s">
        <v>1438</v>
      </c>
      <c r="B418" t="s">
        <v>1439</v>
      </c>
      <c r="C418" t="s">
        <v>7</v>
      </c>
      <c r="D418" t="s">
        <v>41</v>
      </c>
      <c r="E418" t="s">
        <v>41</v>
      </c>
      <c r="F418" t="s">
        <v>7132</v>
      </c>
      <c r="G418" t="s">
        <v>7137</v>
      </c>
      <c r="H418" t="s">
        <v>7140</v>
      </c>
    </row>
    <row r="419" spans="1:8" x14ac:dyDescent="0.25">
      <c r="A419" t="s">
        <v>6517</v>
      </c>
      <c r="B419" t="s">
        <v>6518</v>
      </c>
      <c r="C419" t="s">
        <v>15</v>
      </c>
      <c r="D419" t="s">
        <v>41</v>
      </c>
      <c r="E419" t="s">
        <v>41</v>
      </c>
      <c r="F419" t="s">
        <v>7132</v>
      </c>
      <c r="G419" t="s">
        <v>7137</v>
      </c>
      <c r="H419" t="s">
        <v>7140</v>
      </c>
    </row>
    <row r="420" spans="1:8" x14ac:dyDescent="0.25">
      <c r="A420" t="s">
        <v>4666</v>
      </c>
      <c r="B420" t="s">
        <v>4667</v>
      </c>
      <c r="C420" t="s">
        <v>15</v>
      </c>
      <c r="D420" t="s">
        <v>41</v>
      </c>
      <c r="E420" t="s">
        <v>41</v>
      </c>
      <c r="F420" t="s">
        <v>7132</v>
      </c>
      <c r="G420" t="s">
        <v>7137</v>
      </c>
      <c r="H420" t="s">
        <v>7139</v>
      </c>
    </row>
    <row r="421" spans="1:8" x14ac:dyDescent="0.25">
      <c r="A421" t="s">
        <v>5484</v>
      </c>
      <c r="B421" t="s">
        <v>5485</v>
      </c>
      <c r="C421" t="s">
        <v>15</v>
      </c>
      <c r="D421" t="s">
        <v>41</v>
      </c>
      <c r="E421" t="s">
        <v>41</v>
      </c>
      <c r="F421" t="s">
        <v>7132</v>
      </c>
      <c r="G421" t="s">
        <v>7137</v>
      </c>
      <c r="H421" t="s">
        <v>7139</v>
      </c>
    </row>
    <row r="422" spans="1:8" x14ac:dyDescent="0.25">
      <c r="A422" t="s">
        <v>210</v>
      </c>
      <c r="B422" t="s">
        <v>211</v>
      </c>
      <c r="C422" t="s">
        <v>15</v>
      </c>
      <c r="D422" t="s">
        <v>41</v>
      </c>
      <c r="E422" t="s">
        <v>41</v>
      </c>
      <c r="F422" t="s">
        <v>7132</v>
      </c>
      <c r="G422" t="s">
        <v>7137</v>
      </c>
      <c r="H422" t="s">
        <v>7139</v>
      </c>
    </row>
    <row r="423" spans="1:8" x14ac:dyDescent="0.25">
      <c r="A423" t="s">
        <v>1116</v>
      </c>
      <c r="B423" t="s">
        <v>1117</v>
      </c>
      <c r="C423" t="s">
        <v>7</v>
      </c>
      <c r="D423" t="s">
        <v>41</v>
      </c>
      <c r="E423" t="s">
        <v>41</v>
      </c>
      <c r="F423" t="s">
        <v>7132</v>
      </c>
      <c r="G423" t="s">
        <v>7137</v>
      </c>
      <c r="H423" t="s">
        <v>7139</v>
      </c>
    </row>
    <row r="424" spans="1:8" x14ac:dyDescent="0.25">
      <c r="A424" t="s">
        <v>162</v>
      </c>
      <c r="B424" t="s">
        <v>163</v>
      </c>
      <c r="C424" t="s">
        <v>15</v>
      </c>
      <c r="D424" t="s">
        <v>41</v>
      </c>
      <c r="E424" t="s">
        <v>41</v>
      </c>
      <c r="F424" t="s">
        <v>7132</v>
      </c>
      <c r="G424" t="s">
        <v>7137</v>
      </c>
      <c r="H424" t="s">
        <v>7139</v>
      </c>
    </row>
    <row r="425" spans="1:8" x14ac:dyDescent="0.25">
      <c r="A425" t="s">
        <v>6655</v>
      </c>
      <c r="B425" t="s">
        <v>6656</v>
      </c>
      <c r="C425" t="s">
        <v>7</v>
      </c>
      <c r="D425" t="s">
        <v>41</v>
      </c>
      <c r="E425" t="s">
        <v>41</v>
      </c>
      <c r="F425" t="s">
        <v>7132</v>
      </c>
      <c r="G425" t="s">
        <v>7137</v>
      </c>
      <c r="H425" t="s">
        <v>7139</v>
      </c>
    </row>
    <row r="426" spans="1:8" x14ac:dyDescent="0.25">
      <c r="A426" t="s">
        <v>412</v>
      </c>
      <c r="B426" t="s">
        <v>413</v>
      </c>
      <c r="C426" t="s">
        <v>7</v>
      </c>
      <c r="D426" t="s">
        <v>41</v>
      </c>
      <c r="E426" t="s">
        <v>41</v>
      </c>
      <c r="F426" t="s">
        <v>7132</v>
      </c>
      <c r="G426" t="s">
        <v>7137</v>
      </c>
      <c r="H426" t="s">
        <v>7139</v>
      </c>
    </row>
    <row r="427" spans="1:8" x14ac:dyDescent="0.25">
      <c r="A427" t="s">
        <v>1772</v>
      </c>
      <c r="B427" t="s">
        <v>1773</v>
      </c>
      <c r="C427" t="s">
        <v>7</v>
      </c>
      <c r="D427" t="s">
        <v>41</v>
      </c>
      <c r="E427" t="s">
        <v>41</v>
      </c>
      <c r="F427" t="s">
        <v>7132</v>
      </c>
      <c r="G427" t="s">
        <v>7137</v>
      </c>
      <c r="H427" t="s">
        <v>7139</v>
      </c>
    </row>
    <row r="428" spans="1:8" x14ac:dyDescent="0.25">
      <c r="A428" t="s">
        <v>3225</v>
      </c>
      <c r="B428" t="s">
        <v>3226</v>
      </c>
      <c r="C428" t="s">
        <v>7</v>
      </c>
      <c r="D428" t="s">
        <v>41</v>
      </c>
      <c r="E428" t="s">
        <v>41</v>
      </c>
      <c r="F428" t="s">
        <v>7132</v>
      </c>
      <c r="G428" t="s">
        <v>7137</v>
      </c>
      <c r="H428" t="s">
        <v>7139</v>
      </c>
    </row>
    <row r="429" spans="1:8" x14ac:dyDescent="0.25">
      <c r="A429" t="s">
        <v>1330</v>
      </c>
      <c r="B429" t="s">
        <v>1331</v>
      </c>
      <c r="C429" t="s">
        <v>7</v>
      </c>
      <c r="D429" t="s">
        <v>41</v>
      </c>
      <c r="E429" t="s">
        <v>41</v>
      </c>
      <c r="F429" t="s">
        <v>7132</v>
      </c>
      <c r="G429" t="s">
        <v>7137</v>
      </c>
      <c r="H429" t="s">
        <v>7139</v>
      </c>
    </row>
    <row r="430" spans="1:8" x14ac:dyDescent="0.25">
      <c r="A430" t="s">
        <v>541</v>
      </c>
      <c r="B430" t="s">
        <v>542</v>
      </c>
      <c r="C430" t="s">
        <v>15</v>
      </c>
      <c r="D430" t="s">
        <v>41</v>
      </c>
      <c r="E430" t="s">
        <v>41</v>
      </c>
      <c r="F430" t="s">
        <v>7132</v>
      </c>
      <c r="G430" t="s">
        <v>7137</v>
      </c>
      <c r="H430" t="s">
        <v>7139</v>
      </c>
    </row>
    <row r="431" spans="1:8" x14ac:dyDescent="0.25">
      <c r="A431" t="s">
        <v>2886</v>
      </c>
      <c r="B431" t="s">
        <v>2887</v>
      </c>
      <c r="C431" t="s">
        <v>7</v>
      </c>
      <c r="D431" t="s">
        <v>41</v>
      </c>
      <c r="E431" t="s">
        <v>41</v>
      </c>
      <c r="F431" t="s">
        <v>7132</v>
      </c>
      <c r="G431" t="s">
        <v>7137</v>
      </c>
      <c r="H431" t="s">
        <v>7139</v>
      </c>
    </row>
    <row r="432" spans="1:8" x14ac:dyDescent="0.25">
      <c r="A432" t="s">
        <v>5750</v>
      </c>
      <c r="B432" t="s">
        <v>5751</v>
      </c>
      <c r="C432" t="s">
        <v>7</v>
      </c>
      <c r="D432" t="s">
        <v>41</v>
      </c>
      <c r="E432" t="s">
        <v>41</v>
      </c>
      <c r="F432" t="s">
        <v>7132</v>
      </c>
      <c r="G432" t="s">
        <v>7137</v>
      </c>
      <c r="H432" t="s">
        <v>7139</v>
      </c>
    </row>
    <row r="433" spans="1:8" x14ac:dyDescent="0.25">
      <c r="A433" t="s">
        <v>1750</v>
      </c>
      <c r="B433" t="s">
        <v>1751</v>
      </c>
      <c r="C433" t="s">
        <v>7</v>
      </c>
      <c r="D433" t="s">
        <v>41</v>
      </c>
      <c r="E433" t="s">
        <v>41</v>
      </c>
      <c r="F433" t="s">
        <v>7132</v>
      </c>
      <c r="G433" t="s">
        <v>7137</v>
      </c>
      <c r="H433" t="s">
        <v>7139</v>
      </c>
    </row>
    <row r="434" spans="1:8" x14ac:dyDescent="0.25">
      <c r="A434" t="s">
        <v>3127</v>
      </c>
      <c r="B434" t="s">
        <v>3128</v>
      </c>
      <c r="C434" t="s">
        <v>15</v>
      </c>
      <c r="D434" t="s">
        <v>41</v>
      </c>
      <c r="E434" t="s">
        <v>41</v>
      </c>
      <c r="F434" t="s">
        <v>7132</v>
      </c>
      <c r="G434" t="s">
        <v>7137</v>
      </c>
      <c r="H434" t="s">
        <v>7139</v>
      </c>
    </row>
    <row r="435" spans="1:8" x14ac:dyDescent="0.25">
      <c r="A435" t="s">
        <v>5238</v>
      </c>
      <c r="B435" t="s">
        <v>5239</v>
      </c>
      <c r="C435" t="s">
        <v>15</v>
      </c>
      <c r="D435" t="s">
        <v>41</v>
      </c>
      <c r="E435" t="s">
        <v>41</v>
      </c>
      <c r="F435" t="s">
        <v>7132</v>
      </c>
      <c r="G435" t="s">
        <v>7137</v>
      </c>
      <c r="H435" t="s">
        <v>7139</v>
      </c>
    </row>
    <row r="436" spans="1:8" x14ac:dyDescent="0.25">
      <c r="A436" t="s">
        <v>6019</v>
      </c>
      <c r="B436" t="s">
        <v>6020</v>
      </c>
      <c r="C436" t="s">
        <v>15</v>
      </c>
      <c r="D436" t="s">
        <v>41</v>
      </c>
      <c r="E436" t="s">
        <v>41</v>
      </c>
      <c r="F436" t="s">
        <v>7132</v>
      </c>
      <c r="G436" t="s">
        <v>7137</v>
      </c>
      <c r="H436" t="s">
        <v>7139</v>
      </c>
    </row>
    <row r="437" spans="1:8" x14ac:dyDescent="0.25">
      <c r="A437" t="s">
        <v>4064</v>
      </c>
      <c r="B437" t="s">
        <v>4065</v>
      </c>
      <c r="C437" t="s">
        <v>15</v>
      </c>
      <c r="D437" t="s">
        <v>41</v>
      </c>
      <c r="E437" t="s">
        <v>41</v>
      </c>
      <c r="F437" t="s">
        <v>7132</v>
      </c>
      <c r="G437" t="s">
        <v>7137</v>
      </c>
      <c r="H437" t="s">
        <v>7139</v>
      </c>
    </row>
    <row r="438" spans="1:8" x14ac:dyDescent="0.25">
      <c r="A438" t="s">
        <v>1398</v>
      </c>
      <c r="B438" t="s">
        <v>1399</v>
      </c>
      <c r="C438" t="s">
        <v>7</v>
      </c>
      <c r="D438" t="s">
        <v>41</v>
      </c>
      <c r="E438" t="s">
        <v>41</v>
      </c>
      <c r="F438" t="s">
        <v>7132</v>
      </c>
      <c r="G438" t="s">
        <v>7137</v>
      </c>
      <c r="H438" t="s">
        <v>7139</v>
      </c>
    </row>
    <row r="439" spans="1:8" x14ac:dyDescent="0.25">
      <c r="A439" t="s">
        <v>6079</v>
      </c>
      <c r="B439" t="s">
        <v>6080</v>
      </c>
      <c r="C439" t="s">
        <v>7</v>
      </c>
      <c r="D439" t="s">
        <v>41</v>
      </c>
      <c r="E439" t="s">
        <v>41</v>
      </c>
      <c r="F439" t="s">
        <v>7132</v>
      </c>
      <c r="G439" t="s">
        <v>7137</v>
      </c>
      <c r="H439" t="s">
        <v>7139</v>
      </c>
    </row>
    <row r="440" spans="1:8" x14ac:dyDescent="0.25">
      <c r="A440" t="s">
        <v>2902</v>
      </c>
      <c r="B440" t="s">
        <v>2903</v>
      </c>
      <c r="C440" t="s">
        <v>7</v>
      </c>
      <c r="D440" t="s">
        <v>41</v>
      </c>
      <c r="E440" t="s">
        <v>41</v>
      </c>
      <c r="F440" t="s">
        <v>7132</v>
      </c>
      <c r="G440" t="s">
        <v>7137</v>
      </c>
      <c r="H440" t="s">
        <v>7139</v>
      </c>
    </row>
    <row r="441" spans="1:8" x14ac:dyDescent="0.25">
      <c r="A441" t="s">
        <v>1138</v>
      </c>
      <c r="B441" t="s">
        <v>1139</v>
      </c>
      <c r="C441" t="s">
        <v>15</v>
      </c>
      <c r="D441" t="s">
        <v>41</v>
      </c>
      <c r="E441" t="s">
        <v>41</v>
      </c>
      <c r="F441" t="s">
        <v>7132</v>
      </c>
      <c r="G441" t="s">
        <v>7137</v>
      </c>
      <c r="H441" t="s">
        <v>7139</v>
      </c>
    </row>
    <row r="442" spans="1:8" x14ac:dyDescent="0.25">
      <c r="A442" t="s">
        <v>4246</v>
      </c>
      <c r="B442" t="s">
        <v>4247</v>
      </c>
      <c r="C442" t="s">
        <v>7</v>
      </c>
      <c r="D442" t="s">
        <v>41</v>
      </c>
      <c r="E442" t="s">
        <v>41</v>
      </c>
      <c r="F442" t="s">
        <v>7132</v>
      </c>
      <c r="G442" t="s">
        <v>7137</v>
      </c>
      <c r="H442" t="s">
        <v>7139</v>
      </c>
    </row>
    <row r="443" spans="1:8" x14ac:dyDescent="0.25">
      <c r="A443" t="s">
        <v>6243</v>
      </c>
      <c r="B443" t="s">
        <v>6244</v>
      </c>
      <c r="C443" t="s">
        <v>15</v>
      </c>
      <c r="D443" t="s">
        <v>2926</v>
      </c>
      <c r="E443" t="s">
        <v>2927</v>
      </c>
      <c r="F443" t="s">
        <v>7132</v>
      </c>
      <c r="G443" t="s">
        <v>7137</v>
      </c>
      <c r="H443" t="s">
        <v>7139</v>
      </c>
    </row>
    <row r="444" spans="1:8" x14ac:dyDescent="0.25">
      <c r="A444" t="s">
        <v>3227</v>
      </c>
      <c r="B444" t="s">
        <v>3228</v>
      </c>
      <c r="C444" t="s">
        <v>7</v>
      </c>
      <c r="D444" t="s">
        <v>2926</v>
      </c>
      <c r="E444" t="s">
        <v>2927</v>
      </c>
      <c r="F444" t="s">
        <v>7132</v>
      </c>
      <c r="G444" t="s">
        <v>7137</v>
      </c>
      <c r="H444" t="s">
        <v>7139</v>
      </c>
    </row>
    <row r="445" spans="1:8" x14ac:dyDescent="0.25">
      <c r="A445" t="s">
        <v>3778</v>
      </c>
      <c r="B445" t="s">
        <v>3779</v>
      </c>
      <c r="C445" t="s">
        <v>15</v>
      </c>
      <c r="D445" t="s">
        <v>2926</v>
      </c>
      <c r="E445" t="s">
        <v>2927</v>
      </c>
      <c r="F445" t="s">
        <v>7132</v>
      </c>
      <c r="G445" t="s">
        <v>7137</v>
      </c>
      <c r="H445" t="s">
        <v>7139</v>
      </c>
    </row>
    <row r="446" spans="1:8" x14ac:dyDescent="0.25">
      <c r="A446" t="s">
        <v>6245</v>
      </c>
      <c r="B446" t="s">
        <v>6246</v>
      </c>
      <c r="C446" t="s">
        <v>15</v>
      </c>
      <c r="D446" t="s">
        <v>2926</v>
      </c>
      <c r="E446" t="s">
        <v>2927</v>
      </c>
      <c r="F446" t="s">
        <v>7132</v>
      </c>
      <c r="G446" t="s">
        <v>7137</v>
      </c>
      <c r="H446" t="s">
        <v>7139</v>
      </c>
    </row>
    <row r="447" spans="1:8" x14ac:dyDescent="0.25">
      <c r="A447" t="s">
        <v>5588</v>
      </c>
      <c r="B447" t="s">
        <v>5589</v>
      </c>
      <c r="C447" t="s">
        <v>7</v>
      </c>
      <c r="D447" t="s">
        <v>2926</v>
      </c>
      <c r="E447" t="s">
        <v>2927</v>
      </c>
      <c r="F447" t="s">
        <v>7132</v>
      </c>
      <c r="G447" t="s">
        <v>7137</v>
      </c>
      <c r="H447" t="s">
        <v>7139</v>
      </c>
    </row>
    <row r="448" spans="1:8" x14ac:dyDescent="0.25">
      <c r="A448" t="s">
        <v>4714</v>
      </c>
      <c r="B448" t="s">
        <v>4715</v>
      </c>
      <c r="C448" t="s">
        <v>7</v>
      </c>
      <c r="D448" t="s">
        <v>2926</v>
      </c>
      <c r="E448" t="s">
        <v>2927</v>
      </c>
      <c r="F448" t="s">
        <v>7132</v>
      </c>
      <c r="G448" t="s">
        <v>7137</v>
      </c>
      <c r="H448" t="s">
        <v>7139</v>
      </c>
    </row>
    <row r="449" spans="1:8" x14ac:dyDescent="0.25">
      <c r="A449" t="s">
        <v>3116</v>
      </c>
      <c r="B449" t="s">
        <v>3117</v>
      </c>
      <c r="C449" t="s">
        <v>7</v>
      </c>
      <c r="D449" t="s">
        <v>2926</v>
      </c>
      <c r="E449" t="s">
        <v>2927</v>
      </c>
      <c r="F449" t="s">
        <v>7132</v>
      </c>
      <c r="G449" t="s">
        <v>7137</v>
      </c>
      <c r="H449" t="s">
        <v>7139</v>
      </c>
    </row>
    <row r="450" spans="1:8" x14ac:dyDescent="0.25">
      <c r="A450" t="s">
        <v>2924</v>
      </c>
      <c r="B450" t="s">
        <v>2925</v>
      </c>
      <c r="C450" t="s">
        <v>15</v>
      </c>
      <c r="D450" t="s">
        <v>2926</v>
      </c>
      <c r="E450" t="s">
        <v>2927</v>
      </c>
      <c r="F450" t="s">
        <v>7132</v>
      </c>
      <c r="G450" t="s">
        <v>7137</v>
      </c>
      <c r="H450" t="s">
        <v>7139</v>
      </c>
    </row>
    <row r="451" spans="1:8" x14ac:dyDescent="0.25">
      <c r="A451" t="s">
        <v>3090</v>
      </c>
      <c r="B451" t="s">
        <v>3091</v>
      </c>
      <c r="C451" t="s">
        <v>7</v>
      </c>
      <c r="D451" t="s">
        <v>2926</v>
      </c>
      <c r="E451" t="s">
        <v>2927</v>
      </c>
      <c r="F451" t="s">
        <v>7132</v>
      </c>
      <c r="G451" t="s">
        <v>7137</v>
      </c>
      <c r="H451" t="s">
        <v>7139</v>
      </c>
    </row>
    <row r="452" spans="1:8" x14ac:dyDescent="0.25">
      <c r="A452" t="s">
        <v>5358</v>
      </c>
      <c r="B452" t="s">
        <v>5359</v>
      </c>
      <c r="C452" t="s">
        <v>7</v>
      </c>
      <c r="D452" t="s">
        <v>2926</v>
      </c>
      <c r="E452" t="s">
        <v>2927</v>
      </c>
      <c r="F452" t="s">
        <v>7132</v>
      </c>
      <c r="G452" t="s">
        <v>7137</v>
      </c>
      <c r="H452" t="s">
        <v>7139</v>
      </c>
    </row>
    <row r="453" spans="1:8" x14ac:dyDescent="0.25">
      <c r="A453" t="s">
        <v>957</v>
      </c>
      <c r="B453" t="s">
        <v>958</v>
      </c>
      <c r="C453" t="s">
        <v>7</v>
      </c>
      <c r="D453" t="s">
        <v>785</v>
      </c>
      <c r="E453" t="s">
        <v>786</v>
      </c>
      <c r="F453" t="s">
        <v>7132</v>
      </c>
      <c r="G453" t="s">
        <v>7137</v>
      </c>
      <c r="H453" t="s">
        <v>7139</v>
      </c>
    </row>
    <row r="454" spans="1:8" x14ac:dyDescent="0.25">
      <c r="A454" t="s">
        <v>2874</v>
      </c>
      <c r="B454" t="s">
        <v>2875</v>
      </c>
      <c r="C454" t="s">
        <v>7</v>
      </c>
      <c r="D454" t="s">
        <v>785</v>
      </c>
      <c r="E454" t="s">
        <v>786</v>
      </c>
      <c r="F454" t="s">
        <v>7132</v>
      </c>
      <c r="G454" t="s">
        <v>7137</v>
      </c>
      <c r="H454" t="s">
        <v>7139</v>
      </c>
    </row>
    <row r="455" spans="1:8" x14ac:dyDescent="0.25">
      <c r="A455" t="s">
        <v>5542</v>
      </c>
      <c r="B455" t="s">
        <v>5543</v>
      </c>
      <c r="C455" t="s">
        <v>15</v>
      </c>
      <c r="D455" t="s">
        <v>785</v>
      </c>
      <c r="E455" t="s">
        <v>786</v>
      </c>
      <c r="F455" t="s">
        <v>7132</v>
      </c>
      <c r="G455" t="s">
        <v>7137</v>
      </c>
      <c r="H455" t="s">
        <v>7139</v>
      </c>
    </row>
    <row r="456" spans="1:8" x14ac:dyDescent="0.25">
      <c r="A456" t="s">
        <v>6117</v>
      </c>
      <c r="B456" t="s">
        <v>6118</v>
      </c>
      <c r="C456" t="s">
        <v>7</v>
      </c>
      <c r="D456" t="s">
        <v>785</v>
      </c>
      <c r="E456" t="s">
        <v>786</v>
      </c>
      <c r="F456" t="s">
        <v>7132</v>
      </c>
      <c r="G456" t="s">
        <v>7137</v>
      </c>
      <c r="H456" t="s">
        <v>7139</v>
      </c>
    </row>
    <row r="457" spans="1:8" x14ac:dyDescent="0.25">
      <c r="A457" t="s">
        <v>4348</v>
      </c>
      <c r="B457" t="s">
        <v>4349</v>
      </c>
      <c r="C457" t="s">
        <v>7</v>
      </c>
      <c r="D457" t="s">
        <v>785</v>
      </c>
      <c r="E457" t="s">
        <v>786</v>
      </c>
      <c r="F457" t="s">
        <v>7132</v>
      </c>
      <c r="G457" t="s">
        <v>7137</v>
      </c>
      <c r="H457" t="s">
        <v>7139</v>
      </c>
    </row>
    <row r="458" spans="1:8" x14ac:dyDescent="0.25">
      <c r="A458" t="s">
        <v>4226</v>
      </c>
      <c r="B458" t="s">
        <v>4227</v>
      </c>
      <c r="C458" t="s">
        <v>7</v>
      </c>
      <c r="D458" t="s">
        <v>785</v>
      </c>
      <c r="E458" t="s">
        <v>786</v>
      </c>
      <c r="F458" t="s">
        <v>7132</v>
      </c>
      <c r="G458" t="s">
        <v>7137</v>
      </c>
      <c r="H458" t="s">
        <v>7139</v>
      </c>
    </row>
    <row r="459" spans="1:8" x14ac:dyDescent="0.25">
      <c r="A459" t="s">
        <v>2314</v>
      </c>
      <c r="B459" t="s">
        <v>2315</v>
      </c>
      <c r="C459" t="s">
        <v>15</v>
      </c>
      <c r="D459" t="s">
        <v>785</v>
      </c>
      <c r="E459" t="s">
        <v>786</v>
      </c>
      <c r="F459" t="s">
        <v>7132</v>
      </c>
      <c r="G459" t="s">
        <v>7137</v>
      </c>
      <c r="H459" t="s">
        <v>7139</v>
      </c>
    </row>
    <row r="460" spans="1:8" x14ac:dyDescent="0.25">
      <c r="A460" t="s">
        <v>6549</v>
      </c>
      <c r="B460" t="s">
        <v>6550</v>
      </c>
      <c r="C460" t="s">
        <v>7</v>
      </c>
      <c r="D460" t="s">
        <v>785</v>
      </c>
      <c r="E460" t="s">
        <v>786</v>
      </c>
      <c r="F460" t="s">
        <v>7132</v>
      </c>
      <c r="G460" t="s">
        <v>7137</v>
      </c>
      <c r="H460" t="s">
        <v>7139</v>
      </c>
    </row>
    <row r="461" spans="1:8" x14ac:dyDescent="0.25">
      <c r="A461" t="s">
        <v>5686</v>
      </c>
      <c r="B461" t="s">
        <v>5687</v>
      </c>
      <c r="C461" t="s">
        <v>7</v>
      </c>
      <c r="D461" t="s">
        <v>785</v>
      </c>
      <c r="E461" t="s">
        <v>786</v>
      </c>
      <c r="F461" t="s">
        <v>7132</v>
      </c>
      <c r="G461" t="s">
        <v>7137</v>
      </c>
      <c r="H461" t="s">
        <v>7139</v>
      </c>
    </row>
    <row r="462" spans="1:8" x14ac:dyDescent="0.25">
      <c r="A462" t="s">
        <v>2743</v>
      </c>
      <c r="B462" t="s">
        <v>2744</v>
      </c>
      <c r="C462" t="s">
        <v>7</v>
      </c>
      <c r="D462" t="s">
        <v>785</v>
      </c>
      <c r="E462" t="s">
        <v>786</v>
      </c>
      <c r="F462" t="s">
        <v>7132</v>
      </c>
      <c r="G462" t="s">
        <v>7137</v>
      </c>
      <c r="H462" t="s">
        <v>7139</v>
      </c>
    </row>
    <row r="463" spans="1:8" x14ac:dyDescent="0.25">
      <c r="A463" t="s">
        <v>783</v>
      </c>
      <c r="B463" t="s">
        <v>784</v>
      </c>
      <c r="C463" t="s">
        <v>7</v>
      </c>
      <c r="D463" t="s">
        <v>785</v>
      </c>
      <c r="E463" t="s">
        <v>786</v>
      </c>
      <c r="F463" t="s">
        <v>7132</v>
      </c>
      <c r="G463" t="s">
        <v>7137</v>
      </c>
      <c r="H463" t="s">
        <v>7139</v>
      </c>
    </row>
    <row r="464" spans="1:8" x14ac:dyDescent="0.25">
      <c r="A464" t="s">
        <v>6865</v>
      </c>
      <c r="B464" t="s">
        <v>6866</v>
      </c>
      <c r="C464" t="s">
        <v>7</v>
      </c>
      <c r="D464" t="s">
        <v>785</v>
      </c>
      <c r="E464" t="s">
        <v>786</v>
      </c>
      <c r="F464" t="s">
        <v>7132</v>
      </c>
      <c r="G464" t="s">
        <v>7137</v>
      </c>
      <c r="H464" t="s">
        <v>7139</v>
      </c>
    </row>
    <row r="465" spans="1:8" x14ac:dyDescent="0.25">
      <c r="A465" t="s">
        <v>3630</v>
      </c>
      <c r="B465" t="s">
        <v>3631</v>
      </c>
      <c r="C465" t="s">
        <v>15</v>
      </c>
      <c r="D465" t="s">
        <v>785</v>
      </c>
      <c r="E465" t="s">
        <v>786</v>
      </c>
      <c r="F465" t="s">
        <v>7132</v>
      </c>
      <c r="G465" t="s">
        <v>7137</v>
      </c>
      <c r="H465" t="s">
        <v>7139</v>
      </c>
    </row>
    <row r="466" spans="1:8" x14ac:dyDescent="0.25">
      <c r="A466" t="s">
        <v>2084</v>
      </c>
      <c r="B466" t="s">
        <v>2085</v>
      </c>
      <c r="C466" t="s">
        <v>7</v>
      </c>
      <c r="D466" t="s">
        <v>785</v>
      </c>
      <c r="E466" t="s">
        <v>786</v>
      </c>
      <c r="F466" t="s">
        <v>7132</v>
      </c>
      <c r="G466" t="s">
        <v>7137</v>
      </c>
      <c r="H466" t="s">
        <v>7140</v>
      </c>
    </row>
    <row r="467" spans="1:8" x14ac:dyDescent="0.25">
      <c r="A467" t="s">
        <v>5758</v>
      </c>
      <c r="B467" t="s">
        <v>5759</v>
      </c>
      <c r="C467" t="s">
        <v>7</v>
      </c>
      <c r="D467" t="s">
        <v>785</v>
      </c>
      <c r="E467" t="s">
        <v>786</v>
      </c>
      <c r="F467" t="s">
        <v>7132</v>
      </c>
      <c r="G467" t="s">
        <v>7137</v>
      </c>
      <c r="H467" t="s">
        <v>7140</v>
      </c>
    </row>
    <row r="468" spans="1:8" x14ac:dyDescent="0.25">
      <c r="A468" t="s">
        <v>3792</v>
      </c>
      <c r="B468" t="s">
        <v>3793</v>
      </c>
      <c r="C468" t="s">
        <v>7</v>
      </c>
      <c r="D468" t="s">
        <v>20</v>
      </c>
      <c r="E468" t="s">
        <v>21</v>
      </c>
      <c r="F468" t="s">
        <v>7134</v>
      </c>
      <c r="G468" t="s">
        <v>7137</v>
      </c>
      <c r="H468" t="s">
        <v>7139</v>
      </c>
    </row>
    <row r="469" spans="1:8" x14ac:dyDescent="0.25">
      <c r="A469" t="s">
        <v>1372</v>
      </c>
      <c r="B469" t="s">
        <v>1373</v>
      </c>
      <c r="C469" t="s">
        <v>7</v>
      </c>
      <c r="D469" t="s">
        <v>20</v>
      </c>
      <c r="E469" t="s">
        <v>21</v>
      </c>
      <c r="F469" t="s">
        <v>7134</v>
      </c>
      <c r="G469" t="s">
        <v>7137</v>
      </c>
      <c r="H469" t="s">
        <v>7139</v>
      </c>
    </row>
    <row r="470" spans="1:8" x14ac:dyDescent="0.25">
      <c r="A470" t="s">
        <v>5566</v>
      </c>
      <c r="B470" t="s">
        <v>5567</v>
      </c>
      <c r="C470" t="s">
        <v>15</v>
      </c>
      <c r="D470" t="s">
        <v>20</v>
      </c>
      <c r="E470" t="s">
        <v>21</v>
      </c>
      <c r="F470" t="s">
        <v>7134</v>
      </c>
      <c r="G470" t="s">
        <v>7137</v>
      </c>
      <c r="H470" t="s">
        <v>7139</v>
      </c>
    </row>
    <row r="471" spans="1:8" x14ac:dyDescent="0.25">
      <c r="A471" t="s">
        <v>2190</v>
      </c>
      <c r="B471" t="s">
        <v>2191</v>
      </c>
      <c r="C471" t="s">
        <v>15</v>
      </c>
      <c r="D471" t="s">
        <v>20</v>
      </c>
      <c r="E471" t="s">
        <v>21</v>
      </c>
      <c r="F471" t="s">
        <v>7134</v>
      </c>
      <c r="G471" t="s">
        <v>7137</v>
      </c>
      <c r="H471" t="s">
        <v>7139</v>
      </c>
    </row>
    <row r="472" spans="1:8" x14ac:dyDescent="0.25">
      <c r="A472" t="s">
        <v>4706</v>
      </c>
      <c r="B472" t="s">
        <v>4707</v>
      </c>
      <c r="C472" t="s">
        <v>15</v>
      </c>
      <c r="D472" t="s">
        <v>20</v>
      </c>
      <c r="E472" t="s">
        <v>21</v>
      </c>
      <c r="F472" t="s">
        <v>7134</v>
      </c>
      <c r="G472" t="s">
        <v>7137</v>
      </c>
      <c r="H472" t="s">
        <v>7139</v>
      </c>
    </row>
    <row r="473" spans="1:8" x14ac:dyDescent="0.25">
      <c r="A473" t="s">
        <v>326</v>
      </c>
      <c r="B473" t="s">
        <v>327</v>
      </c>
      <c r="C473" t="s">
        <v>7</v>
      </c>
      <c r="D473" t="s">
        <v>20</v>
      </c>
      <c r="E473" t="s">
        <v>21</v>
      </c>
      <c r="F473" t="s">
        <v>7134</v>
      </c>
      <c r="G473" t="s">
        <v>7137</v>
      </c>
      <c r="H473" t="s">
        <v>7139</v>
      </c>
    </row>
    <row r="474" spans="1:8" x14ac:dyDescent="0.25">
      <c r="A474" t="s">
        <v>6639</v>
      </c>
      <c r="B474" t="s">
        <v>6640</v>
      </c>
      <c r="C474" t="s">
        <v>15</v>
      </c>
      <c r="D474" t="s">
        <v>20</v>
      </c>
      <c r="E474" t="s">
        <v>21</v>
      </c>
      <c r="F474" t="s">
        <v>7134</v>
      </c>
      <c r="G474" t="s">
        <v>7137</v>
      </c>
      <c r="H474" t="s">
        <v>7139</v>
      </c>
    </row>
    <row r="475" spans="1:8" x14ac:dyDescent="0.25">
      <c r="A475" t="s">
        <v>3319</v>
      </c>
      <c r="B475" t="s">
        <v>3320</v>
      </c>
      <c r="C475" t="s">
        <v>7</v>
      </c>
      <c r="D475" t="s">
        <v>20</v>
      </c>
      <c r="E475" t="s">
        <v>21</v>
      </c>
      <c r="F475" t="s">
        <v>7134</v>
      </c>
      <c r="G475" t="s">
        <v>7137</v>
      </c>
      <c r="H475" t="s">
        <v>7139</v>
      </c>
    </row>
    <row r="476" spans="1:8" x14ac:dyDescent="0.25">
      <c r="A476" t="s">
        <v>2340</v>
      </c>
      <c r="B476" t="s">
        <v>2341</v>
      </c>
      <c r="C476" t="s">
        <v>15</v>
      </c>
      <c r="D476" t="s">
        <v>20</v>
      </c>
      <c r="E476" t="s">
        <v>21</v>
      </c>
      <c r="F476" t="s">
        <v>7134</v>
      </c>
      <c r="G476" t="s">
        <v>7137</v>
      </c>
      <c r="H476" t="s">
        <v>7139</v>
      </c>
    </row>
    <row r="477" spans="1:8" x14ac:dyDescent="0.25">
      <c r="A477" t="s">
        <v>2216</v>
      </c>
      <c r="B477" t="s">
        <v>2217</v>
      </c>
      <c r="C477" t="s">
        <v>7</v>
      </c>
      <c r="D477" t="s">
        <v>20</v>
      </c>
      <c r="E477" t="s">
        <v>21</v>
      </c>
      <c r="F477" t="s">
        <v>7134</v>
      </c>
      <c r="G477" t="s">
        <v>7137</v>
      </c>
      <c r="H477" t="s">
        <v>7139</v>
      </c>
    </row>
    <row r="478" spans="1:8" x14ac:dyDescent="0.25">
      <c r="A478" t="s">
        <v>5578</v>
      </c>
      <c r="B478" t="s">
        <v>5579</v>
      </c>
      <c r="C478" t="s">
        <v>15</v>
      </c>
      <c r="D478" t="s">
        <v>20</v>
      </c>
      <c r="E478" t="s">
        <v>21</v>
      </c>
      <c r="F478" t="s">
        <v>7134</v>
      </c>
      <c r="G478" t="s">
        <v>7137</v>
      </c>
      <c r="H478" t="s">
        <v>7139</v>
      </c>
    </row>
    <row r="479" spans="1:8" x14ac:dyDescent="0.25">
      <c r="A479" t="s">
        <v>1332</v>
      </c>
      <c r="B479" t="s">
        <v>1333</v>
      </c>
      <c r="C479" t="s">
        <v>15</v>
      </c>
      <c r="D479" t="s">
        <v>20</v>
      </c>
      <c r="E479" t="s">
        <v>21</v>
      </c>
      <c r="F479" t="s">
        <v>7134</v>
      </c>
      <c r="G479" t="s">
        <v>7137</v>
      </c>
      <c r="H479" t="s">
        <v>7139</v>
      </c>
    </row>
    <row r="480" spans="1:8" x14ac:dyDescent="0.25">
      <c r="A480" t="s">
        <v>811</v>
      </c>
      <c r="B480" t="s">
        <v>812</v>
      </c>
      <c r="C480" t="s">
        <v>7</v>
      </c>
      <c r="D480" t="s">
        <v>20</v>
      </c>
      <c r="E480" t="s">
        <v>21</v>
      </c>
      <c r="F480" t="s">
        <v>7134</v>
      </c>
      <c r="G480" t="s">
        <v>7137</v>
      </c>
      <c r="H480" t="s">
        <v>7139</v>
      </c>
    </row>
    <row r="481" spans="1:8" x14ac:dyDescent="0.25">
      <c r="A481" t="s">
        <v>4650</v>
      </c>
      <c r="B481" t="s">
        <v>4651</v>
      </c>
      <c r="C481" t="s">
        <v>15</v>
      </c>
      <c r="D481" t="s">
        <v>20</v>
      </c>
      <c r="E481" t="s">
        <v>21</v>
      </c>
      <c r="F481" t="s">
        <v>7134</v>
      </c>
      <c r="G481" t="s">
        <v>7137</v>
      </c>
      <c r="H481" t="s">
        <v>7139</v>
      </c>
    </row>
    <row r="482" spans="1:8" x14ac:dyDescent="0.25">
      <c r="A482" t="s">
        <v>633</v>
      </c>
      <c r="B482" t="s">
        <v>634</v>
      </c>
      <c r="C482" t="s">
        <v>7</v>
      </c>
      <c r="D482" t="s">
        <v>20</v>
      </c>
      <c r="E482" t="s">
        <v>21</v>
      </c>
      <c r="F482" t="s">
        <v>7134</v>
      </c>
      <c r="G482" t="s">
        <v>7137</v>
      </c>
      <c r="H482" t="s">
        <v>7140</v>
      </c>
    </row>
    <row r="483" spans="1:8" x14ac:dyDescent="0.25">
      <c r="A483" t="s">
        <v>2643</v>
      </c>
      <c r="B483" t="s">
        <v>2644</v>
      </c>
      <c r="C483" t="s">
        <v>15</v>
      </c>
      <c r="D483" t="s">
        <v>20</v>
      </c>
      <c r="E483" t="s">
        <v>21</v>
      </c>
      <c r="F483" t="s">
        <v>7134</v>
      </c>
      <c r="G483" t="s">
        <v>7137</v>
      </c>
      <c r="H483" t="s">
        <v>7140</v>
      </c>
    </row>
    <row r="484" spans="1:8" x14ac:dyDescent="0.25">
      <c r="A484" t="s">
        <v>4648</v>
      </c>
      <c r="B484" t="s">
        <v>4649</v>
      </c>
      <c r="C484" t="s">
        <v>7</v>
      </c>
      <c r="D484" t="s">
        <v>20</v>
      </c>
      <c r="E484" t="s">
        <v>21</v>
      </c>
      <c r="F484" t="s">
        <v>7134</v>
      </c>
      <c r="G484" t="s">
        <v>7137</v>
      </c>
      <c r="H484" t="s">
        <v>7140</v>
      </c>
    </row>
    <row r="485" spans="1:8" x14ac:dyDescent="0.25">
      <c r="A485" t="s">
        <v>2725</v>
      </c>
      <c r="B485" t="s">
        <v>2726</v>
      </c>
      <c r="C485" t="s">
        <v>7</v>
      </c>
      <c r="D485" t="s">
        <v>20</v>
      </c>
      <c r="E485" t="s">
        <v>21</v>
      </c>
      <c r="F485" t="s">
        <v>7134</v>
      </c>
      <c r="G485" t="s">
        <v>7137</v>
      </c>
      <c r="H485" t="s">
        <v>7140</v>
      </c>
    </row>
    <row r="486" spans="1:8" x14ac:dyDescent="0.25">
      <c r="A486" t="s">
        <v>6161</v>
      </c>
      <c r="B486" t="s">
        <v>6162</v>
      </c>
      <c r="C486" t="s">
        <v>7</v>
      </c>
      <c r="D486" t="s">
        <v>20</v>
      </c>
      <c r="E486" t="s">
        <v>21</v>
      </c>
      <c r="F486" t="s">
        <v>7134</v>
      </c>
      <c r="G486" t="s">
        <v>7137</v>
      </c>
      <c r="H486" t="s">
        <v>7140</v>
      </c>
    </row>
    <row r="487" spans="1:8" x14ac:dyDescent="0.25">
      <c r="A487" t="s">
        <v>2120</v>
      </c>
      <c r="B487" t="s">
        <v>2121</v>
      </c>
      <c r="C487" t="s">
        <v>7</v>
      </c>
      <c r="D487" t="s">
        <v>20</v>
      </c>
      <c r="E487" t="s">
        <v>21</v>
      </c>
      <c r="F487" t="s">
        <v>7134</v>
      </c>
      <c r="G487" t="s">
        <v>7137</v>
      </c>
      <c r="H487" t="s">
        <v>7140</v>
      </c>
    </row>
    <row r="488" spans="1:8" x14ac:dyDescent="0.25">
      <c r="A488" t="s">
        <v>4654</v>
      </c>
      <c r="B488" t="s">
        <v>4655</v>
      </c>
      <c r="C488" t="s">
        <v>15</v>
      </c>
      <c r="D488" t="s">
        <v>20</v>
      </c>
      <c r="E488" t="s">
        <v>21</v>
      </c>
      <c r="F488" t="s">
        <v>7134</v>
      </c>
      <c r="G488" t="s">
        <v>7137</v>
      </c>
      <c r="H488" t="s">
        <v>7140</v>
      </c>
    </row>
    <row r="489" spans="1:8" x14ac:dyDescent="0.25">
      <c r="A489" t="s">
        <v>4168</v>
      </c>
      <c r="B489" t="s">
        <v>4169</v>
      </c>
      <c r="C489" t="s">
        <v>15</v>
      </c>
      <c r="D489" t="s">
        <v>20</v>
      </c>
      <c r="E489" t="s">
        <v>21</v>
      </c>
      <c r="F489" t="s">
        <v>7134</v>
      </c>
      <c r="G489" t="s">
        <v>7137</v>
      </c>
      <c r="H489" t="s">
        <v>7140</v>
      </c>
    </row>
    <row r="490" spans="1:8" x14ac:dyDescent="0.25">
      <c r="A490" t="s">
        <v>4652</v>
      </c>
      <c r="B490" t="s">
        <v>4653</v>
      </c>
      <c r="C490" t="s">
        <v>15</v>
      </c>
      <c r="D490" t="s">
        <v>20</v>
      </c>
      <c r="E490" t="s">
        <v>21</v>
      </c>
      <c r="F490" t="s">
        <v>7134</v>
      </c>
      <c r="G490" t="s">
        <v>7137</v>
      </c>
      <c r="H490" t="s">
        <v>7140</v>
      </c>
    </row>
    <row r="491" spans="1:8" x14ac:dyDescent="0.25">
      <c r="A491" t="s">
        <v>695</v>
      </c>
      <c r="B491" t="s">
        <v>696</v>
      </c>
      <c r="C491" t="s">
        <v>15</v>
      </c>
      <c r="D491" t="s">
        <v>20</v>
      </c>
      <c r="E491" t="s">
        <v>21</v>
      </c>
      <c r="F491" t="s">
        <v>7134</v>
      </c>
      <c r="G491" t="s">
        <v>7137</v>
      </c>
      <c r="H491" t="s">
        <v>7140</v>
      </c>
    </row>
    <row r="492" spans="1:8" x14ac:dyDescent="0.25">
      <c r="A492" t="s">
        <v>5194</v>
      </c>
      <c r="B492" t="s">
        <v>5195</v>
      </c>
      <c r="C492" t="s">
        <v>15</v>
      </c>
      <c r="D492" t="s">
        <v>20</v>
      </c>
      <c r="E492" t="s">
        <v>21</v>
      </c>
      <c r="F492" t="s">
        <v>7134</v>
      </c>
      <c r="G492" t="s">
        <v>7137</v>
      </c>
      <c r="H492" t="s">
        <v>7140</v>
      </c>
    </row>
    <row r="493" spans="1:8" x14ac:dyDescent="0.25">
      <c r="A493" t="s">
        <v>4778</v>
      </c>
      <c r="B493" t="s">
        <v>4779</v>
      </c>
      <c r="C493" t="s">
        <v>15</v>
      </c>
      <c r="D493" t="s">
        <v>20</v>
      </c>
      <c r="E493" t="s">
        <v>21</v>
      </c>
      <c r="F493" t="s">
        <v>7134</v>
      </c>
      <c r="G493" t="s">
        <v>7137</v>
      </c>
      <c r="H493" t="s">
        <v>7140</v>
      </c>
    </row>
    <row r="494" spans="1:8" x14ac:dyDescent="0.25">
      <c r="A494" t="s">
        <v>2028</v>
      </c>
      <c r="B494" t="s">
        <v>2029</v>
      </c>
      <c r="C494" t="s">
        <v>15</v>
      </c>
      <c r="D494" t="s">
        <v>20</v>
      </c>
      <c r="E494" t="s">
        <v>21</v>
      </c>
      <c r="F494" t="s">
        <v>7134</v>
      </c>
      <c r="G494" t="s">
        <v>7137</v>
      </c>
      <c r="H494" t="s">
        <v>7140</v>
      </c>
    </row>
    <row r="495" spans="1:8" x14ac:dyDescent="0.25">
      <c r="A495" t="s">
        <v>4130</v>
      </c>
      <c r="B495" t="s">
        <v>4131</v>
      </c>
      <c r="C495" t="s">
        <v>15</v>
      </c>
      <c r="D495" t="s">
        <v>20</v>
      </c>
      <c r="E495" t="s">
        <v>21</v>
      </c>
      <c r="F495" t="s">
        <v>7134</v>
      </c>
      <c r="G495" t="s">
        <v>7137</v>
      </c>
      <c r="H495" t="s">
        <v>7139</v>
      </c>
    </row>
    <row r="496" spans="1:8" x14ac:dyDescent="0.25">
      <c r="A496" t="s">
        <v>5050</v>
      </c>
      <c r="B496" t="s">
        <v>5051</v>
      </c>
      <c r="C496" t="s">
        <v>7</v>
      </c>
      <c r="D496" t="s">
        <v>20</v>
      </c>
      <c r="E496" t="s">
        <v>21</v>
      </c>
      <c r="F496" t="s">
        <v>7134</v>
      </c>
      <c r="G496" t="s">
        <v>7137</v>
      </c>
      <c r="H496" t="s">
        <v>7139</v>
      </c>
    </row>
    <row r="497" spans="1:8" x14ac:dyDescent="0.25">
      <c r="A497" t="s">
        <v>2050</v>
      </c>
      <c r="B497" t="s">
        <v>2051</v>
      </c>
      <c r="C497" t="s">
        <v>7</v>
      </c>
      <c r="D497" t="s">
        <v>20</v>
      </c>
      <c r="E497" t="s">
        <v>21</v>
      </c>
      <c r="F497" t="s">
        <v>7134</v>
      </c>
      <c r="G497" t="s">
        <v>7137</v>
      </c>
      <c r="H497" t="s">
        <v>7139</v>
      </c>
    </row>
    <row r="498" spans="1:8" x14ac:dyDescent="0.25">
      <c r="A498" t="s">
        <v>4776</v>
      </c>
      <c r="B498" t="s">
        <v>4777</v>
      </c>
      <c r="C498" t="s">
        <v>15</v>
      </c>
      <c r="D498" t="s">
        <v>20</v>
      </c>
      <c r="E498" t="s">
        <v>21</v>
      </c>
      <c r="F498" t="s">
        <v>7134</v>
      </c>
      <c r="G498" t="s">
        <v>7137</v>
      </c>
      <c r="H498" t="s">
        <v>7139</v>
      </c>
    </row>
    <row r="499" spans="1:8" x14ac:dyDescent="0.25">
      <c r="A499" t="s">
        <v>4578</v>
      </c>
      <c r="B499" t="s">
        <v>4579</v>
      </c>
      <c r="C499" t="s">
        <v>15</v>
      </c>
      <c r="D499" t="s">
        <v>20</v>
      </c>
      <c r="E499" t="s">
        <v>21</v>
      </c>
      <c r="F499" t="s">
        <v>7134</v>
      </c>
      <c r="G499" t="s">
        <v>7137</v>
      </c>
      <c r="H499" t="s">
        <v>7139</v>
      </c>
    </row>
    <row r="500" spans="1:8" x14ac:dyDescent="0.25">
      <c r="A500" t="s">
        <v>5150</v>
      </c>
      <c r="B500" t="s">
        <v>5151</v>
      </c>
      <c r="C500" t="s">
        <v>15</v>
      </c>
      <c r="D500" t="s">
        <v>20</v>
      </c>
      <c r="E500" t="s">
        <v>21</v>
      </c>
      <c r="F500" t="s">
        <v>7134</v>
      </c>
      <c r="G500" t="s">
        <v>7137</v>
      </c>
      <c r="H500" t="s">
        <v>7139</v>
      </c>
    </row>
    <row r="501" spans="1:8" x14ac:dyDescent="0.25">
      <c r="A501" t="s">
        <v>4718</v>
      </c>
      <c r="B501" t="s">
        <v>4719</v>
      </c>
      <c r="C501" t="s">
        <v>15</v>
      </c>
      <c r="D501" t="s">
        <v>20</v>
      </c>
      <c r="E501" t="s">
        <v>21</v>
      </c>
      <c r="F501" t="s">
        <v>7134</v>
      </c>
      <c r="G501" t="s">
        <v>7137</v>
      </c>
      <c r="H501" t="s">
        <v>7139</v>
      </c>
    </row>
    <row r="502" spans="1:8" x14ac:dyDescent="0.25">
      <c r="A502" t="s">
        <v>2082</v>
      </c>
      <c r="B502" t="s">
        <v>2083</v>
      </c>
      <c r="C502" t="s">
        <v>15</v>
      </c>
      <c r="D502" t="s">
        <v>20</v>
      </c>
      <c r="E502" t="s">
        <v>21</v>
      </c>
      <c r="F502" t="s">
        <v>7134</v>
      </c>
      <c r="G502" t="s">
        <v>7137</v>
      </c>
      <c r="H502" t="s">
        <v>7139</v>
      </c>
    </row>
    <row r="503" spans="1:8" x14ac:dyDescent="0.25">
      <c r="A503" t="s">
        <v>6909</v>
      </c>
      <c r="B503" t="s">
        <v>6910</v>
      </c>
      <c r="C503" t="s">
        <v>15</v>
      </c>
      <c r="D503" t="s">
        <v>20</v>
      </c>
      <c r="E503" t="s">
        <v>21</v>
      </c>
      <c r="F503" t="s">
        <v>7134</v>
      </c>
      <c r="G503" t="s">
        <v>7137</v>
      </c>
      <c r="H503" t="s">
        <v>7139</v>
      </c>
    </row>
    <row r="504" spans="1:8" x14ac:dyDescent="0.25">
      <c r="A504" t="s">
        <v>2661</v>
      </c>
      <c r="B504" t="s">
        <v>2662</v>
      </c>
      <c r="C504" t="s">
        <v>7</v>
      </c>
      <c r="D504" t="s">
        <v>20</v>
      </c>
      <c r="E504" t="s">
        <v>21</v>
      </c>
      <c r="F504" t="s">
        <v>7134</v>
      </c>
      <c r="G504" t="s">
        <v>7137</v>
      </c>
      <c r="H504" t="s">
        <v>7139</v>
      </c>
    </row>
    <row r="505" spans="1:8" x14ac:dyDescent="0.25">
      <c r="A505" t="s">
        <v>4198</v>
      </c>
      <c r="B505" t="s">
        <v>4199</v>
      </c>
      <c r="C505" t="s">
        <v>7</v>
      </c>
      <c r="D505" t="s">
        <v>20</v>
      </c>
      <c r="E505" t="s">
        <v>21</v>
      </c>
      <c r="F505" t="s">
        <v>7134</v>
      </c>
      <c r="G505" t="s">
        <v>7137</v>
      </c>
      <c r="H505" t="s">
        <v>7139</v>
      </c>
    </row>
    <row r="506" spans="1:8" x14ac:dyDescent="0.25">
      <c r="A506" t="s">
        <v>4690</v>
      </c>
      <c r="B506" t="s">
        <v>4691</v>
      </c>
      <c r="C506" t="s">
        <v>7</v>
      </c>
      <c r="D506" t="s">
        <v>20</v>
      </c>
      <c r="E506" t="s">
        <v>21</v>
      </c>
      <c r="F506" t="s">
        <v>7134</v>
      </c>
      <c r="G506" t="s">
        <v>7137</v>
      </c>
      <c r="H506" t="s">
        <v>7139</v>
      </c>
    </row>
    <row r="507" spans="1:8" x14ac:dyDescent="0.25">
      <c r="A507" t="s">
        <v>2180</v>
      </c>
      <c r="B507" t="s">
        <v>2181</v>
      </c>
      <c r="C507" t="s">
        <v>15</v>
      </c>
      <c r="D507" t="s">
        <v>20</v>
      </c>
      <c r="E507" t="s">
        <v>21</v>
      </c>
      <c r="F507" t="s">
        <v>7134</v>
      </c>
      <c r="G507" t="s">
        <v>7137</v>
      </c>
      <c r="H507" t="s">
        <v>7139</v>
      </c>
    </row>
    <row r="508" spans="1:8" x14ac:dyDescent="0.25">
      <c r="A508" t="s">
        <v>2182</v>
      </c>
      <c r="B508" t="s">
        <v>2183</v>
      </c>
      <c r="C508" t="s">
        <v>15</v>
      </c>
      <c r="D508" t="s">
        <v>20</v>
      </c>
      <c r="E508" t="s">
        <v>21</v>
      </c>
      <c r="F508" t="s">
        <v>7134</v>
      </c>
      <c r="G508" t="s">
        <v>7137</v>
      </c>
      <c r="H508" t="s">
        <v>7139</v>
      </c>
    </row>
    <row r="509" spans="1:8" x14ac:dyDescent="0.25">
      <c r="A509" t="s">
        <v>2342</v>
      </c>
      <c r="B509" t="s">
        <v>2343</v>
      </c>
      <c r="C509" t="s">
        <v>15</v>
      </c>
      <c r="D509" t="s">
        <v>20</v>
      </c>
      <c r="E509" t="s">
        <v>21</v>
      </c>
      <c r="F509" t="s">
        <v>7134</v>
      </c>
      <c r="G509" t="s">
        <v>7137</v>
      </c>
      <c r="H509" t="s">
        <v>7139</v>
      </c>
    </row>
    <row r="510" spans="1:8" x14ac:dyDescent="0.25">
      <c r="A510" t="s">
        <v>2344</v>
      </c>
      <c r="B510" t="s">
        <v>2345</v>
      </c>
      <c r="C510" t="s">
        <v>15</v>
      </c>
      <c r="D510" t="s">
        <v>20</v>
      </c>
      <c r="E510" t="s">
        <v>21</v>
      </c>
      <c r="F510" t="s">
        <v>7134</v>
      </c>
      <c r="G510" t="s">
        <v>7137</v>
      </c>
      <c r="H510" t="s">
        <v>7139</v>
      </c>
    </row>
    <row r="511" spans="1:8" x14ac:dyDescent="0.25">
      <c r="A511" t="s">
        <v>4152</v>
      </c>
      <c r="B511" t="s">
        <v>4153</v>
      </c>
      <c r="C511" t="s">
        <v>15</v>
      </c>
      <c r="D511" t="s">
        <v>20</v>
      </c>
      <c r="E511" t="s">
        <v>21</v>
      </c>
      <c r="F511" t="s">
        <v>7134</v>
      </c>
      <c r="G511" t="s">
        <v>7137</v>
      </c>
      <c r="H511" t="s">
        <v>7139</v>
      </c>
    </row>
    <row r="512" spans="1:8" x14ac:dyDescent="0.25">
      <c r="A512" t="s">
        <v>5492</v>
      </c>
      <c r="B512" t="s">
        <v>5493</v>
      </c>
      <c r="C512" t="s">
        <v>7</v>
      </c>
      <c r="D512" t="s">
        <v>20</v>
      </c>
      <c r="E512" t="s">
        <v>21</v>
      </c>
      <c r="F512" t="s">
        <v>7134</v>
      </c>
      <c r="G512" t="s">
        <v>7137</v>
      </c>
      <c r="H512" t="s">
        <v>7139</v>
      </c>
    </row>
    <row r="513" spans="1:8" x14ac:dyDescent="0.25">
      <c r="A513" t="s">
        <v>733</v>
      </c>
      <c r="B513" t="s">
        <v>734</v>
      </c>
      <c r="C513" t="s">
        <v>15</v>
      </c>
      <c r="D513" t="s">
        <v>20</v>
      </c>
      <c r="E513" t="s">
        <v>21</v>
      </c>
      <c r="F513" t="s">
        <v>7134</v>
      </c>
      <c r="G513" t="s">
        <v>7137</v>
      </c>
      <c r="H513" t="s">
        <v>7139</v>
      </c>
    </row>
    <row r="514" spans="1:8" x14ac:dyDescent="0.25">
      <c r="A514" t="s">
        <v>4740</v>
      </c>
      <c r="B514" t="s">
        <v>4741</v>
      </c>
      <c r="C514" t="s">
        <v>7</v>
      </c>
      <c r="D514" t="s">
        <v>20</v>
      </c>
      <c r="E514" t="s">
        <v>21</v>
      </c>
      <c r="F514" t="s">
        <v>7134</v>
      </c>
      <c r="G514" t="s">
        <v>7137</v>
      </c>
      <c r="H514" t="s">
        <v>7139</v>
      </c>
    </row>
    <row r="515" spans="1:8" x14ac:dyDescent="0.25">
      <c r="A515" t="s">
        <v>3173</v>
      </c>
      <c r="B515" t="s">
        <v>3174</v>
      </c>
      <c r="C515" t="s">
        <v>7</v>
      </c>
      <c r="D515" t="s">
        <v>20</v>
      </c>
      <c r="E515" t="s">
        <v>21</v>
      </c>
      <c r="F515" t="s">
        <v>7134</v>
      </c>
      <c r="G515" t="s">
        <v>7137</v>
      </c>
      <c r="H515" t="s">
        <v>7139</v>
      </c>
    </row>
    <row r="516" spans="1:8" x14ac:dyDescent="0.25">
      <c r="A516" t="s">
        <v>3534</v>
      </c>
      <c r="B516" t="s">
        <v>3535</v>
      </c>
      <c r="C516" t="s">
        <v>15</v>
      </c>
      <c r="D516" t="s">
        <v>20</v>
      </c>
      <c r="E516" t="s">
        <v>21</v>
      </c>
      <c r="F516" t="s">
        <v>7134</v>
      </c>
      <c r="G516" t="s">
        <v>7137</v>
      </c>
      <c r="H516" t="s">
        <v>7139</v>
      </c>
    </row>
    <row r="517" spans="1:8" x14ac:dyDescent="0.25">
      <c r="A517" t="s">
        <v>2862</v>
      </c>
      <c r="B517" t="s">
        <v>2863</v>
      </c>
      <c r="C517" t="s">
        <v>7</v>
      </c>
      <c r="D517" t="s">
        <v>20</v>
      </c>
      <c r="E517" t="s">
        <v>21</v>
      </c>
      <c r="F517" t="s">
        <v>7134</v>
      </c>
      <c r="G517" t="s">
        <v>7137</v>
      </c>
      <c r="H517" t="s">
        <v>7139</v>
      </c>
    </row>
    <row r="518" spans="1:8" x14ac:dyDescent="0.25">
      <c r="A518" t="s">
        <v>2671</v>
      </c>
      <c r="B518" t="s">
        <v>2672</v>
      </c>
      <c r="C518" t="s">
        <v>15</v>
      </c>
      <c r="D518" t="s">
        <v>20</v>
      </c>
      <c r="E518" t="s">
        <v>21</v>
      </c>
      <c r="F518" t="s">
        <v>7134</v>
      </c>
      <c r="G518" t="s">
        <v>7137</v>
      </c>
      <c r="H518" t="s">
        <v>7139</v>
      </c>
    </row>
    <row r="519" spans="1:8" x14ac:dyDescent="0.25">
      <c r="A519" t="s">
        <v>4274</v>
      </c>
      <c r="B519" t="s">
        <v>4275</v>
      </c>
      <c r="C519" t="s">
        <v>7</v>
      </c>
      <c r="D519" t="s">
        <v>20</v>
      </c>
      <c r="E519" t="s">
        <v>21</v>
      </c>
      <c r="F519" t="s">
        <v>7134</v>
      </c>
      <c r="G519" t="s">
        <v>7137</v>
      </c>
      <c r="H519" t="s">
        <v>7139</v>
      </c>
    </row>
    <row r="520" spans="1:8" x14ac:dyDescent="0.25">
      <c r="A520" t="s">
        <v>4276</v>
      </c>
      <c r="B520" t="s">
        <v>4277</v>
      </c>
      <c r="C520" t="s">
        <v>7</v>
      </c>
      <c r="D520" t="s">
        <v>20</v>
      </c>
      <c r="E520" t="s">
        <v>21</v>
      </c>
      <c r="F520" t="s">
        <v>7134</v>
      </c>
      <c r="G520" t="s">
        <v>7137</v>
      </c>
      <c r="H520" t="s">
        <v>7139</v>
      </c>
    </row>
    <row r="521" spans="1:8" x14ac:dyDescent="0.25">
      <c r="A521" t="s">
        <v>6673</v>
      </c>
      <c r="B521" t="s">
        <v>6674</v>
      </c>
      <c r="C521" t="s">
        <v>15</v>
      </c>
      <c r="D521" t="s">
        <v>20</v>
      </c>
      <c r="E521" t="s">
        <v>21</v>
      </c>
      <c r="F521" t="s">
        <v>7134</v>
      </c>
      <c r="G521" t="s">
        <v>7137</v>
      </c>
      <c r="H521" t="s">
        <v>7139</v>
      </c>
    </row>
    <row r="522" spans="1:8" x14ac:dyDescent="0.25">
      <c r="A522" t="s">
        <v>2018</v>
      </c>
      <c r="B522" t="s">
        <v>2019</v>
      </c>
      <c r="C522" t="s">
        <v>7</v>
      </c>
      <c r="D522" t="s">
        <v>20</v>
      </c>
      <c r="E522" t="s">
        <v>21</v>
      </c>
      <c r="F522" t="s">
        <v>7134</v>
      </c>
      <c r="G522" t="s">
        <v>7137</v>
      </c>
      <c r="H522" t="s">
        <v>7139</v>
      </c>
    </row>
    <row r="523" spans="1:8" x14ac:dyDescent="0.25">
      <c r="A523" t="s">
        <v>6035</v>
      </c>
      <c r="B523" t="s">
        <v>6036</v>
      </c>
      <c r="C523" t="s">
        <v>7</v>
      </c>
      <c r="D523" t="s">
        <v>20</v>
      </c>
      <c r="E523" t="s">
        <v>21</v>
      </c>
      <c r="F523" t="s">
        <v>7134</v>
      </c>
      <c r="G523" t="s">
        <v>7137</v>
      </c>
      <c r="H523" t="s">
        <v>7139</v>
      </c>
    </row>
    <row r="524" spans="1:8" x14ac:dyDescent="0.25">
      <c r="A524" t="s">
        <v>1368</v>
      </c>
      <c r="B524" t="s">
        <v>1369</v>
      </c>
      <c r="C524" t="s">
        <v>7</v>
      </c>
      <c r="D524" t="s">
        <v>20</v>
      </c>
      <c r="E524" t="s">
        <v>21</v>
      </c>
      <c r="F524" t="s">
        <v>7134</v>
      </c>
      <c r="G524" t="s">
        <v>7137</v>
      </c>
      <c r="H524" t="s">
        <v>7139</v>
      </c>
    </row>
    <row r="525" spans="1:8" x14ac:dyDescent="0.25">
      <c r="A525" t="s">
        <v>6225</v>
      </c>
      <c r="B525" t="s">
        <v>6226</v>
      </c>
      <c r="C525" t="s">
        <v>7</v>
      </c>
      <c r="D525" t="s">
        <v>20</v>
      </c>
      <c r="E525" t="s">
        <v>21</v>
      </c>
      <c r="F525" t="s">
        <v>7134</v>
      </c>
      <c r="G525" t="s">
        <v>7137</v>
      </c>
      <c r="H525" t="s">
        <v>7139</v>
      </c>
    </row>
    <row r="526" spans="1:8" x14ac:dyDescent="0.25">
      <c r="A526" t="s">
        <v>3491</v>
      </c>
      <c r="B526" t="s">
        <v>3492</v>
      </c>
      <c r="C526" t="s">
        <v>15</v>
      </c>
      <c r="D526" t="s">
        <v>20</v>
      </c>
      <c r="E526" t="s">
        <v>21</v>
      </c>
      <c r="F526" t="s">
        <v>7134</v>
      </c>
      <c r="G526" t="s">
        <v>7137</v>
      </c>
      <c r="H526" t="s">
        <v>7139</v>
      </c>
    </row>
    <row r="527" spans="1:8" x14ac:dyDescent="0.25">
      <c r="A527" t="s">
        <v>4278</v>
      </c>
      <c r="B527" t="s">
        <v>4279</v>
      </c>
      <c r="C527" t="s">
        <v>15</v>
      </c>
      <c r="D527" t="s">
        <v>20</v>
      </c>
      <c r="E527" t="s">
        <v>21</v>
      </c>
      <c r="F527" t="s">
        <v>7134</v>
      </c>
      <c r="G527" t="s">
        <v>7137</v>
      </c>
      <c r="H527" t="s">
        <v>7139</v>
      </c>
    </row>
    <row r="528" spans="1:8" x14ac:dyDescent="0.25">
      <c r="A528" t="s">
        <v>4502</v>
      </c>
      <c r="B528" t="s">
        <v>4503</v>
      </c>
      <c r="C528" t="s">
        <v>7</v>
      </c>
      <c r="D528" t="s">
        <v>20</v>
      </c>
      <c r="E528" t="s">
        <v>21</v>
      </c>
      <c r="F528" t="s">
        <v>7134</v>
      </c>
      <c r="G528" t="s">
        <v>7137</v>
      </c>
      <c r="H528" t="s">
        <v>7139</v>
      </c>
    </row>
    <row r="529" spans="1:8" x14ac:dyDescent="0.25">
      <c r="A529" t="s">
        <v>3906</v>
      </c>
      <c r="B529" t="s">
        <v>3907</v>
      </c>
      <c r="C529" t="s">
        <v>15</v>
      </c>
      <c r="D529" t="s">
        <v>20</v>
      </c>
      <c r="E529" t="s">
        <v>21</v>
      </c>
      <c r="F529" t="s">
        <v>7134</v>
      </c>
      <c r="G529" t="s">
        <v>7137</v>
      </c>
      <c r="H529" t="s">
        <v>7139</v>
      </c>
    </row>
    <row r="530" spans="1:8" x14ac:dyDescent="0.25">
      <c r="A530" t="s">
        <v>292</v>
      </c>
      <c r="B530" t="s">
        <v>293</v>
      </c>
      <c r="C530" t="s">
        <v>7</v>
      </c>
      <c r="D530" t="s">
        <v>20</v>
      </c>
      <c r="E530" t="s">
        <v>21</v>
      </c>
      <c r="F530" t="s">
        <v>7134</v>
      </c>
      <c r="G530" t="s">
        <v>7137</v>
      </c>
      <c r="H530" t="s">
        <v>7139</v>
      </c>
    </row>
    <row r="531" spans="1:8" x14ac:dyDescent="0.25">
      <c r="A531" t="s">
        <v>6157</v>
      </c>
      <c r="B531" t="s">
        <v>6158</v>
      </c>
      <c r="C531" t="s">
        <v>7</v>
      </c>
      <c r="D531" t="s">
        <v>20</v>
      </c>
      <c r="E531" t="s">
        <v>21</v>
      </c>
      <c r="F531" t="s">
        <v>7134</v>
      </c>
      <c r="G531" t="s">
        <v>7137</v>
      </c>
      <c r="H531" t="s">
        <v>7139</v>
      </c>
    </row>
    <row r="532" spans="1:8" x14ac:dyDescent="0.25">
      <c r="A532" t="s">
        <v>4444</v>
      </c>
      <c r="B532" t="s">
        <v>4445</v>
      </c>
      <c r="C532" t="s">
        <v>15</v>
      </c>
      <c r="D532" t="s">
        <v>20</v>
      </c>
      <c r="E532" t="s">
        <v>21</v>
      </c>
      <c r="F532" t="s">
        <v>7134</v>
      </c>
      <c r="G532" t="s">
        <v>7137</v>
      </c>
      <c r="H532" t="s">
        <v>7139</v>
      </c>
    </row>
    <row r="533" spans="1:8" x14ac:dyDescent="0.25">
      <c r="A533" t="s">
        <v>3570</v>
      </c>
      <c r="B533" t="s">
        <v>3571</v>
      </c>
      <c r="C533" t="s">
        <v>15</v>
      </c>
      <c r="D533" t="s">
        <v>20</v>
      </c>
      <c r="E533" t="s">
        <v>21</v>
      </c>
      <c r="F533" t="s">
        <v>7134</v>
      </c>
      <c r="G533" t="s">
        <v>7137</v>
      </c>
      <c r="H533" t="s">
        <v>7139</v>
      </c>
    </row>
    <row r="534" spans="1:8" x14ac:dyDescent="0.25">
      <c r="A534" t="s">
        <v>1366</v>
      </c>
      <c r="B534" t="s">
        <v>1367</v>
      </c>
      <c r="C534" t="s">
        <v>15</v>
      </c>
      <c r="D534" t="s">
        <v>20</v>
      </c>
      <c r="E534" t="s">
        <v>21</v>
      </c>
      <c r="F534" t="s">
        <v>7134</v>
      </c>
      <c r="G534" t="s">
        <v>7137</v>
      </c>
      <c r="H534" t="s">
        <v>7139</v>
      </c>
    </row>
    <row r="535" spans="1:8" x14ac:dyDescent="0.25">
      <c r="A535" t="s">
        <v>2136</v>
      </c>
      <c r="B535" t="s">
        <v>2137</v>
      </c>
      <c r="C535" t="s">
        <v>15</v>
      </c>
      <c r="D535" t="s">
        <v>20</v>
      </c>
      <c r="E535" t="s">
        <v>21</v>
      </c>
      <c r="F535" t="s">
        <v>7134</v>
      </c>
      <c r="G535" t="s">
        <v>7137</v>
      </c>
      <c r="H535" t="s">
        <v>7139</v>
      </c>
    </row>
    <row r="536" spans="1:8" x14ac:dyDescent="0.25">
      <c r="A536" t="s">
        <v>3520</v>
      </c>
      <c r="B536" t="s">
        <v>3521</v>
      </c>
      <c r="C536" t="s">
        <v>7</v>
      </c>
      <c r="D536" t="s">
        <v>20</v>
      </c>
      <c r="E536" t="s">
        <v>21</v>
      </c>
      <c r="F536" t="s">
        <v>7134</v>
      </c>
      <c r="G536" t="s">
        <v>7137</v>
      </c>
      <c r="H536" t="s">
        <v>7139</v>
      </c>
    </row>
    <row r="537" spans="1:8" x14ac:dyDescent="0.25">
      <c r="A537" t="s">
        <v>2984</v>
      </c>
      <c r="B537" t="s">
        <v>2985</v>
      </c>
      <c r="C537" t="s">
        <v>7</v>
      </c>
      <c r="D537" t="s">
        <v>20</v>
      </c>
      <c r="E537" t="s">
        <v>21</v>
      </c>
      <c r="F537" t="s">
        <v>7134</v>
      </c>
      <c r="G537" t="s">
        <v>7137</v>
      </c>
      <c r="H537" t="s">
        <v>7139</v>
      </c>
    </row>
    <row r="538" spans="1:8" x14ac:dyDescent="0.25">
      <c r="A538" t="s">
        <v>5142</v>
      </c>
      <c r="B538" t="s">
        <v>5143</v>
      </c>
      <c r="C538" t="s">
        <v>15</v>
      </c>
      <c r="D538" t="s">
        <v>20</v>
      </c>
      <c r="E538" t="s">
        <v>21</v>
      </c>
      <c r="F538" t="s">
        <v>7134</v>
      </c>
      <c r="G538" t="s">
        <v>7137</v>
      </c>
      <c r="H538" t="s">
        <v>7139</v>
      </c>
    </row>
    <row r="539" spans="1:8" x14ac:dyDescent="0.25">
      <c r="A539" t="s">
        <v>4254</v>
      </c>
      <c r="B539" t="s">
        <v>4255</v>
      </c>
      <c r="C539" t="s">
        <v>15</v>
      </c>
      <c r="D539" t="s">
        <v>20</v>
      </c>
      <c r="E539" t="s">
        <v>21</v>
      </c>
      <c r="F539" t="s">
        <v>7134</v>
      </c>
      <c r="G539" t="s">
        <v>7137</v>
      </c>
      <c r="H539" t="s">
        <v>7139</v>
      </c>
    </row>
    <row r="540" spans="1:8" x14ac:dyDescent="0.25">
      <c r="A540" t="s">
        <v>1828</v>
      </c>
      <c r="B540" t="s">
        <v>1829</v>
      </c>
      <c r="C540" t="s">
        <v>15</v>
      </c>
      <c r="D540" t="s">
        <v>20</v>
      </c>
      <c r="E540" t="s">
        <v>21</v>
      </c>
      <c r="F540" t="s">
        <v>7134</v>
      </c>
      <c r="G540" t="s">
        <v>7137</v>
      </c>
      <c r="H540" t="s">
        <v>7139</v>
      </c>
    </row>
    <row r="541" spans="1:8" x14ac:dyDescent="0.25">
      <c r="A541" t="s">
        <v>2404</v>
      </c>
      <c r="B541" t="s">
        <v>2405</v>
      </c>
      <c r="C541" t="s">
        <v>15</v>
      </c>
      <c r="D541" t="s">
        <v>20</v>
      </c>
      <c r="E541" t="s">
        <v>21</v>
      </c>
      <c r="F541" t="s">
        <v>7134</v>
      </c>
      <c r="G541" t="s">
        <v>7137</v>
      </c>
      <c r="H541" t="s">
        <v>7139</v>
      </c>
    </row>
    <row r="542" spans="1:8" x14ac:dyDescent="0.25">
      <c r="A542" t="s">
        <v>2148</v>
      </c>
      <c r="B542" t="s">
        <v>2149</v>
      </c>
      <c r="C542" t="s">
        <v>15</v>
      </c>
      <c r="D542" t="s">
        <v>20</v>
      </c>
      <c r="E542" t="s">
        <v>21</v>
      </c>
      <c r="F542" t="s">
        <v>7134</v>
      </c>
      <c r="G542" t="s">
        <v>7137</v>
      </c>
      <c r="H542" t="s">
        <v>7139</v>
      </c>
    </row>
    <row r="543" spans="1:8" x14ac:dyDescent="0.25">
      <c r="A543" t="s">
        <v>4220</v>
      </c>
      <c r="B543" t="s">
        <v>4221</v>
      </c>
      <c r="C543" t="s">
        <v>7</v>
      </c>
      <c r="D543" t="s">
        <v>20</v>
      </c>
      <c r="E543" t="s">
        <v>21</v>
      </c>
      <c r="F543" t="s">
        <v>7134</v>
      </c>
      <c r="G543" t="s">
        <v>7137</v>
      </c>
      <c r="H543" t="s">
        <v>7139</v>
      </c>
    </row>
    <row r="544" spans="1:8" x14ac:dyDescent="0.25">
      <c r="A544" t="s">
        <v>308</v>
      </c>
      <c r="B544" t="s">
        <v>309</v>
      </c>
      <c r="C544" t="s">
        <v>7</v>
      </c>
      <c r="D544" t="s">
        <v>20</v>
      </c>
      <c r="E544" t="s">
        <v>21</v>
      </c>
      <c r="F544" t="s">
        <v>7134</v>
      </c>
      <c r="G544" t="s">
        <v>7137</v>
      </c>
      <c r="H544" t="s">
        <v>7139</v>
      </c>
    </row>
    <row r="545" spans="1:8" x14ac:dyDescent="0.25">
      <c r="A545" t="s">
        <v>5312</v>
      </c>
      <c r="B545" t="s">
        <v>5313</v>
      </c>
      <c r="C545" t="s">
        <v>7</v>
      </c>
      <c r="D545" t="s">
        <v>20</v>
      </c>
      <c r="E545" t="s">
        <v>21</v>
      </c>
      <c r="F545" t="s">
        <v>7134</v>
      </c>
      <c r="G545" t="s">
        <v>7137</v>
      </c>
      <c r="H545" t="s">
        <v>7139</v>
      </c>
    </row>
    <row r="546" spans="1:8" x14ac:dyDescent="0.25">
      <c r="A546" t="s">
        <v>2653</v>
      </c>
      <c r="B546" t="s">
        <v>2654</v>
      </c>
      <c r="C546" t="s">
        <v>7</v>
      </c>
      <c r="D546" t="s">
        <v>20</v>
      </c>
      <c r="E546" t="s">
        <v>21</v>
      </c>
      <c r="F546" t="s">
        <v>7134</v>
      </c>
      <c r="G546" t="s">
        <v>7137</v>
      </c>
      <c r="H546" t="s">
        <v>7139</v>
      </c>
    </row>
    <row r="547" spans="1:8" x14ac:dyDescent="0.25">
      <c r="A547" t="s">
        <v>5258</v>
      </c>
      <c r="B547" t="s">
        <v>5259</v>
      </c>
      <c r="C547" t="s">
        <v>7</v>
      </c>
      <c r="D547" t="s">
        <v>20</v>
      </c>
      <c r="E547" t="s">
        <v>21</v>
      </c>
      <c r="F547" t="s">
        <v>7134</v>
      </c>
      <c r="G547" t="s">
        <v>7137</v>
      </c>
      <c r="H547" t="s">
        <v>7139</v>
      </c>
    </row>
    <row r="548" spans="1:8" x14ac:dyDescent="0.25">
      <c r="A548" t="s">
        <v>3024</v>
      </c>
      <c r="B548" t="s">
        <v>3025</v>
      </c>
      <c r="C548" t="s">
        <v>15</v>
      </c>
      <c r="D548" t="s">
        <v>20</v>
      </c>
      <c r="E548" t="s">
        <v>21</v>
      </c>
      <c r="F548" t="s">
        <v>7134</v>
      </c>
      <c r="G548" t="s">
        <v>7137</v>
      </c>
      <c r="H548" t="s">
        <v>7139</v>
      </c>
    </row>
    <row r="549" spans="1:8" x14ac:dyDescent="0.25">
      <c r="A549" t="s">
        <v>3106</v>
      </c>
      <c r="B549" t="s">
        <v>3107</v>
      </c>
      <c r="C549" t="s">
        <v>7</v>
      </c>
      <c r="D549" t="s">
        <v>20</v>
      </c>
      <c r="E549" t="s">
        <v>21</v>
      </c>
      <c r="F549" t="s">
        <v>7134</v>
      </c>
      <c r="G549" t="s">
        <v>7137</v>
      </c>
      <c r="H549" t="s">
        <v>7139</v>
      </c>
    </row>
    <row r="550" spans="1:8" x14ac:dyDescent="0.25">
      <c r="A550" t="s">
        <v>3277</v>
      </c>
      <c r="B550" t="s">
        <v>3278</v>
      </c>
      <c r="C550" t="s">
        <v>7</v>
      </c>
      <c r="D550" t="s">
        <v>20</v>
      </c>
      <c r="E550" t="s">
        <v>21</v>
      </c>
      <c r="F550" t="s">
        <v>7134</v>
      </c>
      <c r="G550" t="s">
        <v>7137</v>
      </c>
      <c r="H550" t="s">
        <v>7139</v>
      </c>
    </row>
    <row r="551" spans="1:8" x14ac:dyDescent="0.25">
      <c r="A551" t="s">
        <v>5270</v>
      </c>
      <c r="B551" t="s">
        <v>5271</v>
      </c>
      <c r="C551" t="s">
        <v>7</v>
      </c>
      <c r="D551" t="s">
        <v>20</v>
      </c>
      <c r="E551" t="s">
        <v>21</v>
      </c>
      <c r="F551" t="s">
        <v>7134</v>
      </c>
      <c r="G551" t="s">
        <v>7137</v>
      </c>
      <c r="H551" t="s">
        <v>7139</v>
      </c>
    </row>
    <row r="552" spans="1:8" x14ac:dyDescent="0.25">
      <c r="A552" t="s">
        <v>6425</v>
      </c>
      <c r="B552" t="s">
        <v>6426</v>
      </c>
      <c r="C552" t="s">
        <v>7</v>
      </c>
      <c r="D552" t="s">
        <v>20</v>
      </c>
      <c r="E552" t="s">
        <v>21</v>
      </c>
      <c r="F552" t="s">
        <v>7134</v>
      </c>
      <c r="G552" t="s">
        <v>7137</v>
      </c>
      <c r="H552" t="s">
        <v>7139</v>
      </c>
    </row>
    <row r="553" spans="1:8" x14ac:dyDescent="0.25">
      <c r="A553" t="s">
        <v>4646</v>
      </c>
      <c r="B553" t="s">
        <v>4647</v>
      </c>
      <c r="C553" t="s">
        <v>7</v>
      </c>
      <c r="D553" t="s">
        <v>20</v>
      </c>
      <c r="E553" t="s">
        <v>21</v>
      </c>
      <c r="F553" t="s">
        <v>7134</v>
      </c>
      <c r="G553" t="s">
        <v>7137</v>
      </c>
      <c r="H553" t="s">
        <v>7139</v>
      </c>
    </row>
    <row r="554" spans="1:8" x14ac:dyDescent="0.25">
      <c r="A554" t="s">
        <v>7094</v>
      </c>
      <c r="B554" t="s">
        <v>7095</v>
      </c>
      <c r="C554" t="s">
        <v>7</v>
      </c>
      <c r="D554" t="s">
        <v>20</v>
      </c>
      <c r="E554" t="s">
        <v>21</v>
      </c>
      <c r="F554" t="s">
        <v>7134</v>
      </c>
      <c r="G554" t="s">
        <v>7137</v>
      </c>
      <c r="H554" t="s">
        <v>7139</v>
      </c>
    </row>
    <row r="555" spans="1:8" x14ac:dyDescent="0.25">
      <c r="A555" t="s">
        <v>3910</v>
      </c>
      <c r="B555" t="s">
        <v>3911</v>
      </c>
      <c r="C555" t="s">
        <v>15</v>
      </c>
      <c r="D555" t="s">
        <v>20</v>
      </c>
      <c r="E555" t="s">
        <v>21</v>
      </c>
      <c r="F555" t="s">
        <v>7134</v>
      </c>
      <c r="G555" t="s">
        <v>7137</v>
      </c>
      <c r="H555" t="s">
        <v>7139</v>
      </c>
    </row>
    <row r="556" spans="1:8" x14ac:dyDescent="0.25">
      <c r="A556" t="s">
        <v>430</v>
      </c>
      <c r="B556" t="s">
        <v>431</v>
      </c>
      <c r="C556" t="s">
        <v>7</v>
      </c>
      <c r="D556" t="s">
        <v>20</v>
      </c>
      <c r="E556" t="s">
        <v>21</v>
      </c>
      <c r="F556" t="s">
        <v>7132</v>
      </c>
      <c r="G556" t="s">
        <v>7137</v>
      </c>
      <c r="H556" t="s">
        <v>7139</v>
      </c>
    </row>
    <row r="557" spans="1:8" x14ac:dyDescent="0.25">
      <c r="A557" t="s">
        <v>2611</v>
      </c>
      <c r="B557" t="s">
        <v>2612</v>
      </c>
      <c r="C557" t="s">
        <v>15</v>
      </c>
      <c r="D557" t="s">
        <v>20</v>
      </c>
      <c r="E557" t="s">
        <v>21</v>
      </c>
      <c r="F557" t="s">
        <v>7132</v>
      </c>
      <c r="G557" t="s">
        <v>7137</v>
      </c>
      <c r="H557" t="s">
        <v>7140</v>
      </c>
    </row>
    <row r="558" spans="1:8" x14ac:dyDescent="0.25">
      <c r="A558" t="s">
        <v>3171</v>
      </c>
      <c r="B558" t="s">
        <v>3172</v>
      </c>
      <c r="C558" t="s">
        <v>15</v>
      </c>
      <c r="D558" t="s">
        <v>20</v>
      </c>
      <c r="E558" t="s">
        <v>21</v>
      </c>
      <c r="F558" t="s">
        <v>7132</v>
      </c>
      <c r="G558" t="s">
        <v>7137</v>
      </c>
      <c r="H558" t="s">
        <v>7140</v>
      </c>
    </row>
    <row r="559" spans="1:8" x14ac:dyDescent="0.25">
      <c r="A559" t="s">
        <v>2816</v>
      </c>
      <c r="B559" t="s">
        <v>2817</v>
      </c>
      <c r="C559" t="s">
        <v>15</v>
      </c>
      <c r="D559" t="s">
        <v>20</v>
      </c>
      <c r="E559" t="s">
        <v>21</v>
      </c>
      <c r="F559" t="s">
        <v>7132</v>
      </c>
      <c r="G559" t="s">
        <v>7137</v>
      </c>
      <c r="H559" t="s">
        <v>7140</v>
      </c>
    </row>
    <row r="560" spans="1:8" x14ac:dyDescent="0.25">
      <c r="A560" t="s">
        <v>4682</v>
      </c>
      <c r="B560" t="s">
        <v>4683</v>
      </c>
      <c r="C560" t="s">
        <v>15</v>
      </c>
      <c r="D560" t="s">
        <v>20</v>
      </c>
      <c r="E560" t="s">
        <v>21</v>
      </c>
      <c r="F560" t="s">
        <v>7132</v>
      </c>
      <c r="G560" t="s">
        <v>7137</v>
      </c>
      <c r="H560" t="s">
        <v>7140</v>
      </c>
    </row>
    <row r="561" spans="1:8" x14ac:dyDescent="0.25">
      <c r="A561" t="s">
        <v>3878</v>
      </c>
      <c r="B561" t="s">
        <v>3879</v>
      </c>
      <c r="C561" t="s">
        <v>15</v>
      </c>
      <c r="D561" t="s">
        <v>20</v>
      </c>
      <c r="E561" t="s">
        <v>21</v>
      </c>
      <c r="F561" t="s">
        <v>7132</v>
      </c>
      <c r="G561" t="s">
        <v>7137</v>
      </c>
      <c r="H561" t="s">
        <v>7140</v>
      </c>
    </row>
    <row r="562" spans="1:8" x14ac:dyDescent="0.25">
      <c r="A562" t="s">
        <v>1960</v>
      </c>
      <c r="B562" t="s">
        <v>1961</v>
      </c>
      <c r="C562" t="s">
        <v>15</v>
      </c>
      <c r="D562" t="s">
        <v>20</v>
      </c>
      <c r="E562" t="s">
        <v>21</v>
      </c>
      <c r="F562" t="s">
        <v>7132</v>
      </c>
      <c r="G562" t="s">
        <v>7137</v>
      </c>
      <c r="H562" t="s">
        <v>7140</v>
      </c>
    </row>
    <row r="563" spans="1:8" x14ac:dyDescent="0.25">
      <c r="A563" t="s">
        <v>671</v>
      </c>
      <c r="B563" t="s">
        <v>672</v>
      </c>
      <c r="C563" t="s">
        <v>7</v>
      </c>
      <c r="D563" t="s">
        <v>20</v>
      </c>
      <c r="E563" t="s">
        <v>21</v>
      </c>
      <c r="F563" t="s">
        <v>7132</v>
      </c>
      <c r="G563" t="s">
        <v>7137</v>
      </c>
      <c r="H563" t="s">
        <v>7140</v>
      </c>
    </row>
    <row r="564" spans="1:8" x14ac:dyDescent="0.25">
      <c r="A564" t="s">
        <v>5526</v>
      </c>
      <c r="B564" t="s">
        <v>5527</v>
      </c>
      <c r="C564" t="s">
        <v>15</v>
      </c>
      <c r="D564" t="s">
        <v>20</v>
      </c>
      <c r="E564" t="s">
        <v>21</v>
      </c>
      <c r="F564" t="s">
        <v>7132</v>
      </c>
      <c r="G564" t="s">
        <v>7137</v>
      </c>
      <c r="H564" t="s">
        <v>7140</v>
      </c>
    </row>
    <row r="565" spans="1:8" x14ac:dyDescent="0.25">
      <c r="A565" t="s">
        <v>647</v>
      </c>
      <c r="B565" t="s">
        <v>648</v>
      </c>
      <c r="C565" t="s">
        <v>15</v>
      </c>
      <c r="D565" t="s">
        <v>20</v>
      </c>
      <c r="E565" t="s">
        <v>21</v>
      </c>
      <c r="F565" t="s">
        <v>7132</v>
      </c>
      <c r="G565" t="s">
        <v>7137</v>
      </c>
      <c r="H565" t="s">
        <v>7140</v>
      </c>
    </row>
    <row r="566" spans="1:8" x14ac:dyDescent="0.25">
      <c r="A566" t="s">
        <v>6811</v>
      </c>
      <c r="B566" t="s">
        <v>6812</v>
      </c>
      <c r="C566" t="s">
        <v>15</v>
      </c>
      <c r="D566" t="s">
        <v>20</v>
      </c>
      <c r="E566" t="s">
        <v>21</v>
      </c>
      <c r="F566" t="s">
        <v>7132</v>
      </c>
      <c r="G566" t="s">
        <v>7137</v>
      </c>
      <c r="H566" t="s">
        <v>7140</v>
      </c>
    </row>
    <row r="567" spans="1:8" x14ac:dyDescent="0.25">
      <c r="A567" t="s">
        <v>1552</v>
      </c>
      <c r="B567" t="s">
        <v>1553</v>
      </c>
      <c r="C567" t="s">
        <v>15</v>
      </c>
      <c r="D567" t="s">
        <v>20</v>
      </c>
      <c r="E567" t="s">
        <v>21</v>
      </c>
      <c r="F567" t="s">
        <v>7132</v>
      </c>
      <c r="G567" t="s">
        <v>7137</v>
      </c>
      <c r="H567" t="s">
        <v>7140</v>
      </c>
    </row>
    <row r="568" spans="1:8" x14ac:dyDescent="0.25">
      <c r="A568" t="s">
        <v>248</v>
      </c>
      <c r="B568" t="s">
        <v>249</v>
      </c>
      <c r="C568" t="s">
        <v>7</v>
      </c>
      <c r="D568" t="s">
        <v>20</v>
      </c>
      <c r="E568" t="s">
        <v>21</v>
      </c>
      <c r="F568" t="s">
        <v>7132</v>
      </c>
      <c r="G568" t="s">
        <v>7137</v>
      </c>
      <c r="H568" t="s">
        <v>7140</v>
      </c>
    </row>
    <row r="569" spans="1:8" x14ac:dyDescent="0.25">
      <c r="A569" t="s">
        <v>6984</v>
      </c>
      <c r="B569" t="s">
        <v>6985</v>
      </c>
      <c r="C569" t="s">
        <v>7</v>
      </c>
      <c r="D569" t="s">
        <v>20</v>
      </c>
      <c r="E569" t="s">
        <v>21</v>
      </c>
      <c r="F569" t="s">
        <v>7132</v>
      </c>
      <c r="G569" t="s">
        <v>7137</v>
      </c>
      <c r="H569" t="s">
        <v>7140</v>
      </c>
    </row>
    <row r="570" spans="1:8" x14ac:dyDescent="0.25">
      <c r="A570" t="s">
        <v>4886</v>
      </c>
      <c r="B570" t="s">
        <v>4887</v>
      </c>
      <c r="C570" t="s">
        <v>7</v>
      </c>
      <c r="D570" t="s">
        <v>20</v>
      </c>
      <c r="E570" t="s">
        <v>21</v>
      </c>
      <c r="F570" t="s">
        <v>7132</v>
      </c>
      <c r="G570" t="s">
        <v>7137</v>
      </c>
      <c r="H570" t="s">
        <v>7140</v>
      </c>
    </row>
    <row r="571" spans="1:8" x14ac:dyDescent="0.25">
      <c r="A571" t="s">
        <v>6835</v>
      </c>
      <c r="B571" t="s">
        <v>6836</v>
      </c>
      <c r="C571" t="s">
        <v>7</v>
      </c>
      <c r="D571" t="s">
        <v>20</v>
      </c>
      <c r="E571" t="s">
        <v>21</v>
      </c>
      <c r="F571" t="s">
        <v>7132</v>
      </c>
      <c r="G571" t="s">
        <v>7137</v>
      </c>
      <c r="H571" t="s">
        <v>7140</v>
      </c>
    </row>
    <row r="572" spans="1:8" x14ac:dyDescent="0.25">
      <c r="A572" t="s">
        <v>5006</v>
      </c>
      <c r="B572" t="s">
        <v>5007</v>
      </c>
      <c r="C572" t="s">
        <v>15</v>
      </c>
      <c r="D572" t="s">
        <v>20</v>
      </c>
      <c r="E572" t="s">
        <v>21</v>
      </c>
      <c r="F572" t="s">
        <v>7132</v>
      </c>
      <c r="G572" t="s">
        <v>7137</v>
      </c>
      <c r="H572" t="s">
        <v>7140</v>
      </c>
    </row>
    <row r="573" spans="1:8" x14ac:dyDescent="0.25">
      <c r="A573" t="s">
        <v>5234</v>
      </c>
      <c r="B573" t="s">
        <v>5235</v>
      </c>
      <c r="C573" t="s">
        <v>15</v>
      </c>
      <c r="D573" t="s">
        <v>20</v>
      </c>
      <c r="E573" t="s">
        <v>21</v>
      </c>
      <c r="F573" t="s">
        <v>7132</v>
      </c>
      <c r="G573" t="s">
        <v>7137</v>
      </c>
      <c r="H573" t="s">
        <v>7140</v>
      </c>
    </row>
    <row r="574" spans="1:8" x14ac:dyDescent="0.25">
      <c r="A574" t="s">
        <v>3758</v>
      </c>
      <c r="B574" t="s">
        <v>3759</v>
      </c>
      <c r="C574" t="s">
        <v>7</v>
      </c>
      <c r="D574" t="s">
        <v>20</v>
      </c>
      <c r="E574" t="s">
        <v>21</v>
      </c>
      <c r="F574" t="s">
        <v>7132</v>
      </c>
      <c r="G574" t="s">
        <v>7137</v>
      </c>
      <c r="H574" t="s">
        <v>7140</v>
      </c>
    </row>
    <row r="575" spans="1:8" x14ac:dyDescent="0.25">
      <c r="A575" t="s">
        <v>4610</v>
      </c>
      <c r="B575" t="s">
        <v>4611</v>
      </c>
      <c r="C575" t="s">
        <v>15</v>
      </c>
      <c r="D575" t="s">
        <v>20</v>
      </c>
      <c r="E575" t="s">
        <v>21</v>
      </c>
      <c r="F575" t="s">
        <v>7132</v>
      </c>
      <c r="G575" t="s">
        <v>7137</v>
      </c>
      <c r="H575" t="s">
        <v>7140</v>
      </c>
    </row>
    <row r="576" spans="1:8" x14ac:dyDescent="0.25">
      <c r="A576" t="s">
        <v>2310</v>
      </c>
      <c r="B576" t="s">
        <v>2311</v>
      </c>
      <c r="C576" t="s">
        <v>7</v>
      </c>
      <c r="D576" t="s">
        <v>20</v>
      </c>
      <c r="E576" t="s">
        <v>21</v>
      </c>
      <c r="F576" t="s">
        <v>7132</v>
      </c>
      <c r="G576" t="s">
        <v>7137</v>
      </c>
      <c r="H576" t="s">
        <v>7140</v>
      </c>
    </row>
    <row r="577" spans="1:8" x14ac:dyDescent="0.25">
      <c r="A577" t="s">
        <v>5528</v>
      </c>
      <c r="B577" t="s">
        <v>5529</v>
      </c>
      <c r="C577" t="s">
        <v>7</v>
      </c>
      <c r="D577" t="s">
        <v>20</v>
      </c>
      <c r="E577" t="s">
        <v>21</v>
      </c>
      <c r="F577" t="s">
        <v>7132</v>
      </c>
      <c r="G577" t="s">
        <v>7137</v>
      </c>
      <c r="H577" t="s">
        <v>7140</v>
      </c>
    </row>
    <row r="578" spans="1:8" x14ac:dyDescent="0.25">
      <c r="A578" t="s">
        <v>6043</v>
      </c>
      <c r="B578" t="s">
        <v>6044</v>
      </c>
      <c r="C578" t="s">
        <v>7</v>
      </c>
      <c r="D578" t="s">
        <v>20</v>
      </c>
      <c r="E578" t="s">
        <v>21</v>
      </c>
      <c r="F578" t="s">
        <v>7132</v>
      </c>
      <c r="G578" t="s">
        <v>7137</v>
      </c>
      <c r="H578" t="s">
        <v>7140</v>
      </c>
    </row>
    <row r="579" spans="1:8" x14ac:dyDescent="0.25">
      <c r="A579" t="s">
        <v>1086</v>
      </c>
      <c r="B579" t="s">
        <v>1087</v>
      </c>
      <c r="C579" t="s">
        <v>7</v>
      </c>
      <c r="D579" t="s">
        <v>20</v>
      </c>
      <c r="E579" t="s">
        <v>21</v>
      </c>
      <c r="F579" t="s">
        <v>7132</v>
      </c>
      <c r="G579" t="s">
        <v>7137</v>
      </c>
      <c r="H579" t="s">
        <v>7140</v>
      </c>
    </row>
    <row r="580" spans="1:8" x14ac:dyDescent="0.25">
      <c r="A580" t="s">
        <v>4336</v>
      </c>
      <c r="B580" t="s">
        <v>4337</v>
      </c>
      <c r="C580" t="s">
        <v>7</v>
      </c>
      <c r="D580" t="s">
        <v>20</v>
      </c>
      <c r="E580" t="s">
        <v>21</v>
      </c>
      <c r="F580" t="s">
        <v>7132</v>
      </c>
      <c r="G580" t="s">
        <v>7137</v>
      </c>
      <c r="H580" t="s">
        <v>7140</v>
      </c>
    </row>
    <row r="581" spans="1:8" x14ac:dyDescent="0.25">
      <c r="A581" t="s">
        <v>5600</v>
      </c>
      <c r="B581" t="s">
        <v>5601</v>
      </c>
      <c r="C581" t="s">
        <v>15</v>
      </c>
      <c r="D581" t="s">
        <v>20</v>
      </c>
      <c r="E581" t="s">
        <v>21</v>
      </c>
      <c r="F581" t="s">
        <v>7132</v>
      </c>
      <c r="G581" t="s">
        <v>7137</v>
      </c>
      <c r="H581" t="s">
        <v>7140</v>
      </c>
    </row>
    <row r="582" spans="1:8" x14ac:dyDescent="0.25">
      <c r="A582" t="s">
        <v>2751</v>
      </c>
      <c r="B582" t="s">
        <v>2752</v>
      </c>
      <c r="C582" t="s">
        <v>7</v>
      </c>
      <c r="D582" t="s">
        <v>20</v>
      </c>
      <c r="E582" t="s">
        <v>21</v>
      </c>
      <c r="F582" t="s">
        <v>7132</v>
      </c>
      <c r="G582" t="s">
        <v>7137</v>
      </c>
      <c r="H582" t="s">
        <v>7140</v>
      </c>
    </row>
    <row r="583" spans="1:8" x14ac:dyDescent="0.25">
      <c r="A583" t="s">
        <v>6299</v>
      </c>
      <c r="B583" t="s">
        <v>6300</v>
      </c>
      <c r="C583" t="s">
        <v>7</v>
      </c>
      <c r="D583" t="s">
        <v>20</v>
      </c>
      <c r="E583" t="s">
        <v>21</v>
      </c>
      <c r="F583" t="s">
        <v>7132</v>
      </c>
      <c r="G583" t="s">
        <v>7137</v>
      </c>
      <c r="H583" t="s">
        <v>7140</v>
      </c>
    </row>
    <row r="584" spans="1:8" x14ac:dyDescent="0.25">
      <c r="A584" t="s">
        <v>3676</v>
      </c>
      <c r="B584" t="s">
        <v>3677</v>
      </c>
      <c r="C584" t="s">
        <v>7</v>
      </c>
      <c r="D584" t="s">
        <v>20</v>
      </c>
      <c r="E584" t="s">
        <v>21</v>
      </c>
      <c r="F584" t="s">
        <v>7132</v>
      </c>
      <c r="G584" t="s">
        <v>7137</v>
      </c>
      <c r="H584" t="s">
        <v>7140</v>
      </c>
    </row>
    <row r="585" spans="1:8" x14ac:dyDescent="0.25">
      <c r="A585" t="s">
        <v>2772</v>
      </c>
      <c r="B585" t="s">
        <v>2773</v>
      </c>
      <c r="C585" t="s">
        <v>15</v>
      </c>
      <c r="D585" t="s">
        <v>20</v>
      </c>
      <c r="E585" t="s">
        <v>21</v>
      </c>
      <c r="F585" t="s">
        <v>7132</v>
      </c>
      <c r="G585" t="s">
        <v>7137</v>
      </c>
      <c r="H585" t="s">
        <v>7140</v>
      </c>
    </row>
    <row r="586" spans="1:8" x14ac:dyDescent="0.25">
      <c r="A586" t="s">
        <v>5710</v>
      </c>
      <c r="B586" t="s">
        <v>5711</v>
      </c>
      <c r="C586" t="s">
        <v>15</v>
      </c>
      <c r="D586" t="s">
        <v>20</v>
      </c>
      <c r="E586" t="s">
        <v>21</v>
      </c>
      <c r="F586" t="s">
        <v>7132</v>
      </c>
      <c r="G586" t="s">
        <v>7137</v>
      </c>
      <c r="H586" t="s">
        <v>7140</v>
      </c>
    </row>
    <row r="587" spans="1:8" x14ac:dyDescent="0.25">
      <c r="A587" t="s">
        <v>1248</v>
      </c>
      <c r="B587" t="s">
        <v>1249</v>
      </c>
      <c r="C587" t="s">
        <v>7</v>
      </c>
      <c r="D587" t="s">
        <v>20</v>
      </c>
      <c r="E587" t="s">
        <v>21</v>
      </c>
      <c r="F587" t="s">
        <v>7132</v>
      </c>
      <c r="G587" t="s">
        <v>7137</v>
      </c>
      <c r="H587" t="s">
        <v>7140</v>
      </c>
    </row>
    <row r="588" spans="1:8" x14ac:dyDescent="0.25">
      <c r="A588" t="s">
        <v>5506</v>
      </c>
      <c r="B588" t="s">
        <v>5507</v>
      </c>
      <c r="C588" t="s">
        <v>15</v>
      </c>
      <c r="D588" t="s">
        <v>20</v>
      </c>
      <c r="E588" t="s">
        <v>21</v>
      </c>
      <c r="F588" t="s">
        <v>7132</v>
      </c>
      <c r="G588" t="s">
        <v>7137</v>
      </c>
      <c r="H588" t="s">
        <v>7140</v>
      </c>
    </row>
    <row r="589" spans="1:8" x14ac:dyDescent="0.25">
      <c r="A589" t="s">
        <v>2559</v>
      </c>
      <c r="B589" t="s">
        <v>2560</v>
      </c>
      <c r="C589" t="s">
        <v>15</v>
      </c>
      <c r="D589" t="s">
        <v>20</v>
      </c>
      <c r="E589" t="s">
        <v>21</v>
      </c>
      <c r="F589" t="s">
        <v>7132</v>
      </c>
      <c r="G589" t="s">
        <v>7137</v>
      </c>
      <c r="H589" t="s">
        <v>7140</v>
      </c>
    </row>
    <row r="590" spans="1:8" x14ac:dyDescent="0.25">
      <c r="A590" t="s">
        <v>3199</v>
      </c>
      <c r="B590" t="s">
        <v>3200</v>
      </c>
      <c r="C590" t="s">
        <v>7</v>
      </c>
      <c r="D590" t="s">
        <v>20</v>
      </c>
      <c r="E590" t="s">
        <v>21</v>
      </c>
      <c r="F590" t="s">
        <v>7132</v>
      </c>
      <c r="G590" t="s">
        <v>7137</v>
      </c>
      <c r="H590" t="s">
        <v>7140</v>
      </c>
    </row>
    <row r="591" spans="1:8" x14ac:dyDescent="0.25">
      <c r="A591" t="s">
        <v>2466</v>
      </c>
      <c r="B591" t="s">
        <v>2467</v>
      </c>
      <c r="C591" t="s">
        <v>7</v>
      </c>
      <c r="D591" t="s">
        <v>20</v>
      </c>
      <c r="E591" t="s">
        <v>21</v>
      </c>
      <c r="F591" t="s">
        <v>7132</v>
      </c>
      <c r="G591" t="s">
        <v>7137</v>
      </c>
      <c r="H591" t="s">
        <v>7140</v>
      </c>
    </row>
    <row r="592" spans="1:8" x14ac:dyDescent="0.25">
      <c r="A592" t="s">
        <v>3616</v>
      </c>
      <c r="B592" t="s">
        <v>3617</v>
      </c>
      <c r="C592" t="s">
        <v>15</v>
      </c>
      <c r="D592" t="s">
        <v>20</v>
      </c>
      <c r="E592" t="s">
        <v>21</v>
      </c>
      <c r="F592" t="s">
        <v>7132</v>
      </c>
      <c r="G592" t="s">
        <v>7137</v>
      </c>
      <c r="H592" t="s">
        <v>7140</v>
      </c>
    </row>
    <row r="593" spans="1:8" x14ac:dyDescent="0.25">
      <c r="A593" t="s">
        <v>4808</v>
      </c>
      <c r="B593" t="s">
        <v>4809</v>
      </c>
      <c r="C593" t="s">
        <v>15</v>
      </c>
      <c r="D593" t="s">
        <v>20</v>
      </c>
      <c r="E593" t="s">
        <v>21</v>
      </c>
      <c r="F593" t="s">
        <v>7132</v>
      </c>
      <c r="G593" t="s">
        <v>7137</v>
      </c>
      <c r="H593" t="s">
        <v>7140</v>
      </c>
    </row>
    <row r="594" spans="1:8" x14ac:dyDescent="0.25">
      <c r="A594" t="s">
        <v>4810</v>
      </c>
      <c r="B594" t="s">
        <v>4811</v>
      </c>
      <c r="C594" t="s">
        <v>15</v>
      </c>
      <c r="D594" t="s">
        <v>20</v>
      </c>
      <c r="E594" t="s">
        <v>21</v>
      </c>
      <c r="F594" t="s">
        <v>7132</v>
      </c>
      <c r="G594" t="s">
        <v>7137</v>
      </c>
      <c r="H594" t="s">
        <v>7140</v>
      </c>
    </row>
    <row r="595" spans="1:8" x14ac:dyDescent="0.25">
      <c r="A595" t="s">
        <v>1782</v>
      </c>
      <c r="B595" t="s">
        <v>1783</v>
      </c>
      <c r="C595" t="s">
        <v>15</v>
      </c>
      <c r="D595" t="s">
        <v>20</v>
      </c>
      <c r="E595" t="s">
        <v>21</v>
      </c>
      <c r="F595" t="s">
        <v>7132</v>
      </c>
      <c r="G595" t="s">
        <v>7137</v>
      </c>
      <c r="H595" t="s">
        <v>7140</v>
      </c>
    </row>
    <row r="596" spans="1:8" x14ac:dyDescent="0.25">
      <c r="A596" t="s">
        <v>4804</v>
      </c>
      <c r="B596" t="s">
        <v>4805</v>
      </c>
      <c r="C596" t="s">
        <v>7</v>
      </c>
      <c r="D596" t="s">
        <v>20</v>
      </c>
      <c r="E596" t="s">
        <v>21</v>
      </c>
      <c r="F596" t="s">
        <v>7132</v>
      </c>
      <c r="G596" t="s">
        <v>7137</v>
      </c>
      <c r="H596" t="s">
        <v>7140</v>
      </c>
    </row>
    <row r="597" spans="1:8" x14ac:dyDescent="0.25">
      <c r="A597" t="s">
        <v>3562</v>
      </c>
      <c r="B597" t="s">
        <v>3563</v>
      </c>
      <c r="C597" t="s">
        <v>15</v>
      </c>
      <c r="D597" t="s">
        <v>20</v>
      </c>
      <c r="E597" t="s">
        <v>21</v>
      </c>
      <c r="F597" t="s">
        <v>7132</v>
      </c>
      <c r="G597" t="s">
        <v>7137</v>
      </c>
      <c r="H597" t="s">
        <v>7139</v>
      </c>
    </row>
    <row r="598" spans="1:8" x14ac:dyDescent="0.25">
      <c r="A598" t="s">
        <v>4806</v>
      </c>
      <c r="B598" t="s">
        <v>4807</v>
      </c>
      <c r="C598" t="s">
        <v>15</v>
      </c>
      <c r="D598" t="s">
        <v>20</v>
      </c>
      <c r="E598" t="s">
        <v>21</v>
      </c>
      <c r="F598" t="s">
        <v>7132</v>
      </c>
      <c r="G598" t="s">
        <v>7137</v>
      </c>
      <c r="H598" t="s">
        <v>7139</v>
      </c>
    </row>
    <row r="599" spans="1:8" x14ac:dyDescent="0.25">
      <c r="A599" t="s">
        <v>4728</v>
      </c>
      <c r="B599" t="s">
        <v>4729</v>
      </c>
      <c r="C599" t="s">
        <v>7</v>
      </c>
      <c r="D599" t="s">
        <v>20</v>
      </c>
      <c r="E599" t="s">
        <v>21</v>
      </c>
      <c r="F599" t="s">
        <v>7132</v>
      </c>
      <c r="G599" t="s">
        <v>7137</v>
      </c>
      <c r="H599" t="s">
        <v>7139</v>
      </c>
    </row>
    <row r="600" spans="1:8" x14ac:dyDescent="0.25">
      <c r="A600" t="s">
        <v>4506</v>
      </c>
      <c r="B600" t="s">
        <v>4507</v>
      </c>
      <c r="C600" t="s">
        <v>7</v>
      </c>
      <c r="D600" t="s">
        <v>20</v>
      </c>
      <c r="E600" t="s">
        <v>21</v>
      </c>
      <c r="F600" t="s">
        <v>7132</v>
      </c>
      <c r="G600" t="s">
        <v>7137</v>
      </c>
      <c r="H600" t="s">
        <v>7139</v>
      </c>
    </row>
    <row r="601" spans="1:8" x14ac:dyDescent="0.25">
      <c r="A601" t="s">
        <v>18</v>
      </c>
      <c r="B601" t="s">
        <v>19</v>
      </c>
      <c r="C601" t="s">
        <v>7</v>
      </c>
      <c r="D601" t="s">
        <v>20</v>
      </c>
      <c r="E601" t="s">
        <v>21</v>
      </c>
      <c r="F601" t="s">
        <v>7132</v>
      </c>
      <c r="G601" t="s">
        <v>7137</v>
      </c>
      <c r="H601" t="s">
        <v>7139</v>
      </c>
    </row>
    <row r="602" spans="1:8" x14ac:dyDescent="0.25">
      <c r="A602" t="s">
        <v>6447</v>
      </c>
      <c r="B602" t="s">
        <v>6448</v>
      </c>
      <c r="C602" t="s">
        <v>15</v>
      </c>
      <c r="D602" t="s">
        <v>20</v>
      </c>
      <c r="E602" t="s">
        <v>21</v>
      </c>
      <c r="F602" t="s">
        <v>7132</v>
      </c>
      <c r="G602" t="s">
        <v>7137</v>
      </c>
      <c r="H602" t="s">
        <v>7139</v>
      </c>
    </row>
    <row r="603" spans="1:8" x14ac:dyDescent="0.25">
      <c r="A603" t="s">
        <v>4724</v>
      </c>
      <c r="B603" t="s">
        <v>4725</v>
      </c>
      <c r="C603" t="s">
        <v>15</v>
      </c>
      <c r="D603" t="s">
        <v>20</v>
      </c>
      <c r="E603" t="s">
        <v>21</v>
      </c>
      <c r="F603" t="s">
        <v>7132</v>
      </c>
      <c r="G603" t="s">
        <v>7137</v>
      </c>
      <c r="H603" t="s">
        <v>7139</v>
      </c>
    </row>
    <row r="604" spans="1:8" x14ac:dyDescent="0.25">
      <c r="A604" t="s">
        <v>4726</v>
      </c>
      <c r="B604" t="s">
        <v>4727</v>
      </c>
      <c r="C604" t="s">
        <v>7</v>
      </c>
      <c r="D604" t="s">
        <v>20</v>
      </c>
      <c r="E604" t="s">
        <v>21</v>
      </c>
      <c r="F604" t="s">
        <v>7132</v>
      </c>
      <c r="G604" t="s">
        <v>7137</v>
      </c>
      <c r="H604" t="s">
        <v>7139</v>
      </c>
    </row>
    <row r="605" spans="1:8" x14ac:dyDescent="0.25">
      <c r="A605" t="s">
        <v>3714</v>
      </c>
      <c r="B605" t="s">
        <v>3715</v>
      </c>
      <c r="C605" t="s">
        <v>15</v>
      </c>
      <c r="D605" t="s">
        <v>20</v>
      </c>
      <c r="E605" t="s">
        <v>21</v>
      </c>
      <c r="F605" t="s">
        <v>7132</v>
      </c>
      <c r="G605" t="s">
        <v>7137</v>
      </c>
      <c r="H605" t="s">
        <v>7139</v>
      </c>
    </row>
    <row r="606" spans="1:8" x14ac:dyDescent="0.25">
      <c r="A606" t="s">
        <v>4628</v>
      </c>
      <c r="B606" t="s">
        <v>4629</v>
      </c>
      <c r="C606" t="s">
        <v>15</v>
      </c>
      <c r="D606" t="s">
        <v>20</v>
      </c>
      <c r="E606" t="s">
        <v>21</v>
      </c>
      <c r="F606" t="s">
        <v>7132</v>
      </c>
      <c r="G606" t="s">
        <v>7137</v>
      </c>
      <c r="H606" t="s">
        <v>7139</v>
      </c>
    </row>
    <row r="607" spans="1:8" x14ac:dyDescent="0.25">
      <c r="A607" t="s">
        <v>5985</v>
      </c>
      <c r="B607" t="s">
        <v>5986</v>
      </c>
      <c r="C607" t="s">
        <v>7</v>
      </c>
      <c r="D607" t="s">
        <v>20</v>
      </c>
      <c r="E607" t="s">
        <v>21</v>
      </c>
      <c r="F607" t="s">
        <v>7132</v>
      </c>
      <c r="G607" t="s">
        <v>7137</v>
      </c>
      <c r="H607" t="s">
        <v>7139</v>
      </c>
    </row>
    <row r="608" spans="1:8" x14ac:dyDescent="0.25">
      <c r="A608" t="s">
        <v>5786</v>
      </c>
      <c r="B608" t="s">
        <v>5787</v>
      </c>
      <c r="C608" t="s">
        <v>7</v>
      </c>
      <c r="D608" t="s">
        <v>20</v>
      </c>
      <c r="E608" t="s">
        <v>21</v>
      </c>
      <c r="F608" t="s">
        <v>7132</v>
      </c>
      <c r="G608" t="s">
        <v>7137</v>
      </c>
      <c r="H608" t="s">
        <v>7139</v>
      </c>
    </row>
    <row r="609" spans="1:8" x14ac:dyDescent="0.25">
      <c r="A609" t="s">
        <v>2416</v>
      </c>
      <c r="B609" t="s">
        <v>2417</v>
      </c>
      <c r="C609" t="s">
        <v>7</v>
      </c>
      <c r="D609" t="s">
        <v>20</v>
      </c>
      <c r="E609" t="s">
        <v>21</v>
      </c>
      <c r="F609" t="s">
        <v>7132</v>
      </c>
      <c r="G609" t="s">
        <v>7137</v>
      </c>
      <c r="H609" t="s">
        <v>7139</v>
      </c>
    </row>
    <row r="610" spans="1:8" x14ac:dyDescent="0.25">
      <c r="A610" t="s">
        <v>5752</v>
      </c>
      <c r="B610" t="s">
        <v>5753</v>
      </c>
      <c r="C610" t="s">
        <v>7</v>
      </c>
      <c r="D610" t="s">
        <v>20</v>
      </c>
      <c r="E610" t="s">
        <v>21</v>
      </c>
      <c r="F610" t="s">
        <v>7132</v>
      </c>
      <c r="G610" t="s">
        <v>7137</v>
      </c>
      <c r="H610" t="s">
        <v>7139</v>
      </c>
    </row>
    <row r="611" spans="1:8" x14ac:dyDescent="0.25">
      <c r="A611" t="s">
        <v>4696</v>
      </c>
      <c r="B611" t="s">
        <v>4697</v>
      </c>
      <c r="C611" t="s">
        <v>7</v>
      </c>
      <c r="D611" t="s">
        <v>20</v>
      </c>
      <c r="E611" t="s">
        <v>21</v>
      </c>
      <c r="F611" t="s">
        <v>7132</v>
      </c>
      <c r="G611" t="s">
        <v>7137</v>
      </c>
      <c r="H611" t="s">
        <v>7139</v>
      </c>
    </row>
    <row r="612" spans="1:8" x14ac:dyDescent="0.25">
      <c r="A612" t="s">
        <v>3964</v>
      </c>
      <c r="B612" t="s">
        <v>3965</v>
      </c>
      <c r="C612" t="s">
        <v>7</v>
      </c>
      <c r="D612" t="s">
        <v>20</v>
      </c>
      <c r="E612" t="s">
        <v>21</v>
      </c>
      <c r="F612" t="s">
        <v>7132</v>
      </c>
      <c r="G612" t="s">
        <v>7137</v>
      </c>
      <c r="H612" t="s">
        <v>7139</v>
      </c>
    </row>
    <row r="613" spans="1:8" x14ac:dyDescent="0.25">
      <c r="A613" t="s">
        <v>1554</v>
      </c>
      <c r="B613" t="s">
        <v>1555</v>
      </c>
      <c r="C613" t="s">
        <v>15</v>
      </c>
      <c r="D613" t="s">
        <v>20</v>
      </c>
      <c r="E613" t="s">
        <v>21</v>
      </c>
      <c r="F613" t="s">
        <v>7132</v>
      </c>
      <c r="G613" t="s">
        <v>7137</v>
      </c>
      <c r="H613" t="s">
        <v>7139</v>
      </c>
    </row>
    <row r="614" spans="1:8" x14ac:dyDescent="0.25">
      <c r="A614" t="s">
        <v>4546</v>
      </c>
      <c r="B614" t="s">
        <v>4547</v>
      </c>
      <c r="C614" t="s">
        <v>7</v>
      </c>
      <c r="D614" t="s">
        <v>20</v>
      </c>
      <c r="E614" t="s">
        <v>21</v>
      </c>
      <c r="F614" t="s">
        <v>7132</v>
      </c>
      <c r="G614" t="s">
        <v>7137</v>
      </c>
      <c r="H614" t="s">
        <v>7139</v>
      </c>
    </row>
    <row r="615" spans="1:8" x14ac:dyDescent="0.25">
      <c r="A615" t="s">
        <v>6129</v>
      </c>
      <c r="B615" t="s">
        <v>6130</v>
      </c>
      <c r="C615" t="s">
        <v>7</v>
      </c>
      <c r="D615" t="s">
        <v>20</v>
      </c>
      <c r="E615" t="s">
        <v>21</v>
      </c>
      <c r="F615" t="s">
        <v>7132</v>
      </c>
      <c r="G615" t="s">
        <v>7137</v>
      </c>
      <c r="H615" t="s">
        <v>7139</v>
      </c>
    </row>
    <row r="616" spans="1:8" x14ac:dyDescent="0.25">
      <c r="A616" t="s">
        <v>6379</v>
      </c>
      <c r="B616" t="s">
        <v>6380</v>
      </c>
      <c r="C616" t="s">
        <v>7</v>
      </c>
      <c r="D616" t="s">
        <v>20</v>
      </c>
      <c r="E616" t="s">
        <v>21</v>
      </c>
      <c r="F616" t="s">
        <v>7132</v>
      </c>
      <c r="G616" t="s">
        <v>7137</v>
      </c>
      <c r="H616" t="s">
        <v>7139</v>
      </c>
    </row>
    <row r="617" spans="1:8" x14ac:dyDescent="0.25">
      <c r="A617" t="s">
        <v>3421</v>
      </c>
      <c r="B617" t="s">
        <v>3422</v>
      </c>
      <c r="C617" t="s">
        <v>15</v>
      </c>
      <c r="D617" t="s">
        <v>20</v>
      </c>
      <c r="E617" t="s">
        <v>21</v>
      </c>
      <c r="F617" t="s">
        <v>7132</v>
      </c>
      <c r="G617" t="s">
        <v>7137</v>
      </c>
      <c r="H617" t="s">
        <v>7139</v>
      </c>
    </row>
    <row r="618" spans="1:8" x14ac:dyDescent="0.25">
      <c r="A618" t="s">
        <v>5917</v>
      </c>
      <c r="B618" t="s">
        <v>5918</v>
      </c>
      <c r="C618" t="s">
        <v>7</v>
      </c>
      <c r="D618" t="s">
        <v>20</v>
      </c>
      <c r="E618" t="s">
        <v>21</v>
      </c>
      <c r="F618" t="s">
        <v>7132</v>
      </c>
      <c r="G618" t="s">
        <v>7137</v>
      </c>
      <c r="H618" t="s">
        <v>7139</v>
      </c>
    </row>
    <row r="619" spans="1:8" x14ac:dyDescent="0.25">
      <c r="A619" t="s">
        <v>1108</v>
      </c>
      <c r="B619" t="s">
        <v>1109</v>
      </c>
      <c r="C619" t="s">
        <v>7</v>
      </c>
      <c r="D619" t="s">
        <v>20</v>
      </c>
      <c r="E619" t="s">
        <v>21</v>
      </c>
      <c r="F619" t="s">
        <v>7132</v>
      </c>
      <c r="G619" t="s">
        <v>7137</v>
      </c>
      <c r="H619" t="s">
        <v>7139</v>
      </c>
    </row>
    <row r="620" spans="1:8" x14ac:dyDescent="0.25">
      <c r="A620" t="s">
        <v>1094</v>
      </c>
      <c r="B620" t="s">
        <v>1095</v>
      </c>
      <c r="C620" t="s">
        <v>15</v>
      </c>
      <c r="D620" t="s">
        <v>20</v>
      </c>
      <c r="E620" t="s">
        <v>21</v>
      </c>
      <c r="F620" t="s">
        <v>7132</v>
      </c>
      <c r="G620" t="s">
        <v>7137</v>
      </c>
      <c r="H620" t="s">
        <v>7139</v>
      </c>
    </row>
    <row r="621" spans="1:8" x14ac:dyDescent="0.25">
      <c r="A621" t="s">
        <v>2440</v>
      </c>
      <c r="B621" t="s">
        <v>2441</v>
      </c>
      <c r="C621" t="s">
        <v>15</v>
      </c>
      <c r="D621" t="s">
        <v>20</v>
      </c>
      <c r="E621" t="s">
        <v>21</v>
      </c>
      <c r="F621" t="s">
        <v>7132</v>
      </c>
      <c r="G621" t="s">
        <v>7137</v>
      </c>
      <c r="H621" t="s">
        <v>7139</v>
      </c>
    </row>
    <row r="622" spans="1:8" x14ac:dyDescent="0.25">
      <c r="A622" t="s">
        <v>3309</v>
      </c>
      <c r="B622" t="s">
        <v>3310</v>
      </c>
      <c r="C622" t="s">
        <v>7</v>
      </c>
      <c r="D622" t="s">
        <v>20</v>
      </c>
      <c r="E622" t="s">
        <v>21</v>
      </c>
      <c r="F622" t="s">
        <v>7132</v>
      </c>
      <c r="G622" t="s">
        <v>7137</v>
      </c>
      <c r="H622" t="s">
        <v>7139</v>
      </c>
    </row>
    <row r="623" spans="1:8" x14ac:dyDescent="0.25">
      <c r="A623" t="s">
        <v>2533</v>
      </c>
      <c r="B623" t="s">
        <v>2534</v>
      </c>
      <c r="C623" t="s">
        <v>15</v>
      </c>
      <c r="D623" t="s">
        <v>20</v>
      </c>
      <c r="E623" t="s">
        <v>21</v>
      </c>
      <c r="F623" t="s">
        <v>7132</v>
      </c>
      <c r="G623" t="s">
        <v>7137</v>
      </c>
      <c r="H623" t="s">
        <v>7139</v>
      </c>
    </row>
    <row r="624" spans="1:8" x14ac:dyDescent="0.25">
      <c r="A624" t="s">
        <v>4242</v>
      </c>
      <c r="B624" t="s">
        <v>4243</v>
      </c>
      <c r="C624" t="s">
        <v>7</v>
      </c>
      <c r="D624" t="s">
        <v>20</v>
      </c>
      <c r="E624" t="s">
        <v>21</v>
      </c>
      <c r="F624" t="s">
        <v>7132</v>
      </c>
      <c r="G624" t="s">
        <v>7137</v>
      </c>
      <c r="H624" t="s">
        <v>7139</v>
      </c>
    </row>
    <row r="625" spans="1:8" x14ac:dyDescent="0.25">
      <c r="A625" t="s">
        <v>1294</v>
      </c>
      <c r="B625" t="s">
        <v>1295</v>
      </c>
      <c r="C625" t="s">
        <v>7</v>
      </c>
      <c r="D625" t="s">
        <v>20</v>
      </c>
      <c r="E625" t="s">
        <v>21</v>
      </c>
      <c r="F625" t="s">
        <v>7132</v>
      </c>
      <c r="G625" t="s">
        <v>7137</v>
      </c>
      <c r="H625" t="s">
        <v>7139</v>
      </c>
    </row>
    <row r="626" spans="1:8" x14ac:dyDescent="0.25">
      <c r="A626" t="s">
        <v>3832</v>
      </c>
      <c r="B626" t="s">
        <v>3833</v>
      </c>
      <c r="C626" t="s">
        <v>7</v>
      </c>
      <c r="D626" t="s">
        <v>20</v>
      </c>
      <c r="E626" t="s">
        <v>21</v>
      </c>
      <c r="F626" t="s">
        <v>7132</v>
      </c>
      <c r="G626" t="s">
        <v>7137</v>
      </c>
      <c r="H626" t="s">
        <v>7139</v>
      </c>
    </row>
    <row r="627" spans="1:8" x14ac:dyDescent="0.25">
      <c r="A627" t="s">
        <v>374</v>
      </c>
      <c r="B627" t="s">
        <v>375</v>
      </c>
      <c r="C627" t="s">
        <v>7</v>
      </c>
      <c r="D627" t="s">
        <v>20</v>
      </c>
      <c r="E627" t="s">
        <v>21</v>
      </c>
      <c r="F627" t="s">
        <v>7132</v>
      </c>
      <c r="G627" t="s">
        <v>7137</v>
      </c>
      <c r="H627" t="s">
        <v>7139</v>
      </c>
    </row>
    <row r="628" spans="1:8" x14ac:dyDescent="0.25">
      <c r="A628" t="s">
        <v>228</v>
      </c>
      <c r="B628" t="s">
        <v>229</v>
      </c>
      <c r="C628" t="s">
        <v>7</v>
      </c>
      <c r="D628" t="s">
        <v>20</v>
      </c>
      <c r="E628" t="s">
        <v>21</v>
      </c>
      <c r="F628" t="s">
        <v>7132</v>
      </c>
      <c r="G628" t="s">
        <v>7137</v>
      </c>
      <c r="H628" t="s">
        <v>7139</v>
      </c>
    </row>
    <row r="629" spans="1:8" x14ac:dyDescent="0.25">
      <c r="A629" t="s">
        <v>5915</v>
      </c>
      <c r="B629" t="s">
        <v>5916</v>
      </c>
      <c r="C629" t="s">
        <v>15</v>
      </c>
      <c r="D629" t="s">
        <v>20</v>
      </c>
      <c r="E629" t="s">
        <v>21</v>
      </c>
      <c r="F629" t="s">
        <v>7132</v>
      </c>
      <c r="G629" t="s">
        <v>7137</v>
      </c>
      <c r="H629" t="s">
        <v>7139</v>
      </c>
    </row>
    <row r="630" spans="1:8" x14ac:dyDescent="0.25">
      <c r="A630" t="s">
        <v>6659</v>
      </c>
      <c r="B630" t="s">
        <v>6660</v>
      </c>
      <c r="C630" t="s">
        <v>15</v>
      </c>
      <c r="D630" t="s">
        <v>20</v>
      </c>
      <c r="E630" t="s">
        <v>21</v>
      </c>
      <c r="F630" t="s">
        <v>7132</v>
      </c>
      <c r="G630" t="s">
        <v>7137</v>
      </c>
      <c r="H630" t="s">
        <v>7139</v>
      </c>
    </row>
    <row r="631" spans="1:8" x14ac:dyDescent="0.25">
      <c r="A631" t="s">
        <v>5780</v>
      </c>
      <c r="B631" t="s">
        <v>5781</v>
      </c>
      <c r="C631" t="s">
        <v>15</v>
      </c>
      <c r="D631" t="s">
        <v>20</v>
      </c>
      <c r="E631" t="s">
        <v>21</v>
      </c>
      <c r="F631" t="s">
        <v>7132</v>
      </c>
      <c r="G631" t="s">
        <v>7137</v>
      </c>
      <c r="H631" t="s">
        <v>7139</v>
      </c>
    </row>
    <row r="632" spans="1:8" x14ac:dyDescent="0.25">
      <c r="A632" t="s">
        <v>1282</v>
      </c>
      <c r="B632" t="s">
        <v>1283</v>
      </c>
      <c r="C632" t="s">
        <v>15</v>
      </c>
      <c r="D632" t="s">
        <v>20</v>
      </c>
      <c r="E632" t="s">
        <v>21</v>
      </c>
      <c r="F632" t="s">
        <v>7132</v>
      </c>
      <c r="G632" t="s">
        <v>7137</v>
      </c>
      <c r="H632" t="s">
        <v>7139</v>
      </c>
    </row>
    <row r="633" spans="1:8" x14ac:dyDescent="0.25">
      <c r="A633" t="s">
        <v>2771</v>
      </c>
      <c r="B633" t="s">
        <v>1415</v>
      </c>
      <c r="C633" t="s">
        <v>15</v>
      </c>
      <c r="D633" t="s">
        <v>20</v>
      </c>
      <c r="E633" t="s">
        <v>21</v>
      </c>
      <c r="F633" t="s">
        <v>7132</v>
      </c>
      <c r="G633" t="s">
        <v>7137</v>
      </c>
      <c r="H633" t="s">
        <v>7139</v>
      </c>
    </row>
    <row r="634" spans="1:8" x14ac:dyDescent="0.25">
      <c r="A634" t="s">
        <v>817</v>
      </c>
      <c r="B634" t="s">
        <v>818</v>
      </c>
      <c r="C634" t="s">
        <v>15</v>
      </c>
      <c r="D634" t="s">
        <v>20</v>
      </c>
      <c r="E634" t="s">
        <v>21</v>
      </c>
      <c r="F634" t="s">
        <v>7132</v>
      </c>
      <c r="G634" t="s">
        <v>7137</v>
      </c>
      <c r="H634" t="s">
        <v>7139</v>
      </c>
    </row>
    <row r="635" spans="1:8" x14ac:dyDescent="0.25">
      <c r="A635" t="s">
        <v>5126</v>
      </c>
      <c r="B635" t="s">
        <v>5127</v>
      </c>
      <c r="C635" t="s">
        <v>15</v>
      </c>
      <c r="D635" t="s">
        <v>20</v>
      </c>
      <c r="E635" t="s">
        <v>21</v>
      </c>
      <c r="F635" t="s">
        <v>7132</v>
      </c>
      <c r="G635" t="s">
        <v>7137</v>
      </c>
      <c r="H635" t="s">
        <v>7139</v>
      </c>
    </row>
    <row r="636" spans="1:8" x14ac:dyDescent="0.25">
      <c r="A636" t="s">
        <v>931</v>
      </c>
      <c r="B636" t="s">
        <v>932</v>
      </c>
      <c r="C636" t="s">
        <v>15</v>
      </c>
      <c r="D636" t="s">
        <v>20</v>
      </c>
      <c r="E636" t="s">
        <v>21</v>
      </c>
      <c r="F636" t="s">
        <v>7132</v>
      </c>
      <c r="G636" t="s">
        <v>7137</v>
      </c>
      <c r="H636" t="s">
        <v>7139</v>
      </c>
    </row>
    <row r="637" spans="1:8" x14ac:dyDescent="0.25">
      <c r="A637" t="s">
        <v>4816</v>
      </c>
      <c r="B637" t="s">
        <v>4817</v>
      </c>
      <c r="C637" t="s">
        <v>7</v>
      </c>
      <c r="D637" t="s">
        <v>20</v>
      </c>
      <c r="E637" t="s">
        <v>21</v>
      </c>
      <c r="F637" t="s">
        <v>7132</v>
      </c>
      <c r="G637" t="s">
        <v>7137</v>
      </c>
      <c r="H637" t="s">
        <v>7139</v>
      </c>
    </row>
    <row r="638" spans="1:8" x14ac:dyDescent="0.25">
      <c r="A638" t="s">
        <v>1324</v>
      </c>
      <c r="B638" t="s">
        <v>1325</v>
      </c>
      <c r="C638" t="s">
        <v>15</v>
      </c>
      <c r="D638" t="s">
        <v>20</v>
      </c>
      <c r="E638" t="s">
        <v>21</v>
      </c>
      <c r="F638" t="s">
        <v>7132</v>
      </c>
      <c r="G638" t="s">
        <v>7137</v>
      </c>
      <c r="H638" t="s">
        <v>7139</v>
      </c>
    </row>
    <row r="639" spans="1:8" x14ac:dyDescent="0.25">
      <c r="A639" t="s">
        <v>6367</v>
      </c>
      <c r="B639" t="s">
        <v>6368</v>
      </c>
      <c r="C639" t="s">
        <v>7</v>
      </c>
      <c r="D639" t="s">
        <v>20</v>
      </c>
      <c r="E639" t="s">
        <v>21</v>
      </c>
      <c r="F639" t="s">
        <v>7132</v>
      </c>
      <c r="G639" t="s">
        <v>7137</v>
      </c>
      <c r="H639" t="s">
        <v>7139</v>
      </c>
    </row>
    <row r="640" spans="1:8" x14ac:dyDescent="0.25">
      <c r="A640" t="s">
        <v>3542</v>
      </c>
      <c r="B640" t="s">
        <v>3543</v>
      </c>
      <c r="C640" t="s">
        <v>15</v>
      </c>
      <c r="D640" t="s">
        <v>20</v>
      </c>
      <c r="E640" t="s">
        <v>21</v>
      </c>
      <c r="F640" t="s">
        <v>7132</v>
      </c>
      <c r="G640" t="s">
        <v>7137</v>
      </c>
      <c r="H640" t="s">
        <v>7139</v>
      </c>
    </row>
    <row r="641" spans="1:8" x14ac:dyDescent="0.25">
      <c r="A641" t="s">
        <v>4674</v>
      </c>
      <c r="B641" t="s">
        <v>4675</v>
      </c>
      <c r="C641" t="s">
        <v>15</v>
      </c>
      <c r="D641" t="s">
        <v>20</v>
      </c>
      <c r="E641" t="s">
        <v>21</v>
      </c>
      <c r="F641" t="s">
        <v>7132</v>
      </c>
      <c r="G641" t="s">
        <v>7137</v>
      </c>
      <c r="H641" t="s">
        <v>7139</v>
      </c>
    </row>
    <row r="642" spans="1:8" x14ac:dyDescent="0.25">
      <c r="A642" t="s">
        <v>5582</v>
      </c>
      <c r="B642" t="s">
        <v>5583</v>
      </c>
      <c r="C642" t="s">
        <v>15</v>
      </c>
      <c r="D642" t="s">
        <v>20</v>
      </c>
      <c r="E642" t="s">
        <v>21</v>
      </c>
      <c r="F642" t="s">
        <v>7132</v>
      </c>
      <c r="G642" t="s">
        <v>7137</v>
      </c>
      <c r="H642" t="s">
        <v>7139</v>
      </c>
    </row>
    <row r="643" spans="1:8" x14ac:dyDescent="0.25">
      <c r="A643" t="s">
        <v>3323</v>
      </c>
      <c r="B643" t="s">
        <v>3324</v>
      </c>
      <c r="C643" t="s">
        <v>7</v>
      </c>
      <c r="D643" t="s">
        <v>20</v>
      </c>
      <c r="E643" t="s">
        <v>21</v>
      </c>
      <c r="F643" t="s">
        <v>7132</v>
      </c>
      <c r="G643" t="s">
        <v>7137</v>
      </c>
      <c r="H643" t="s">
        <v>7139</v>
      </c>
    </row>
    <row r="644" spans="1:8" x14ac:dyDescent="0.25">
      <c r="A644" t="s">
        <v>3325</v>
      </c>
      <c r="B644" t="s">
        <v>3326</v>
      </c>
      <c r="C644" t="s">
        <v>15</v>
      </c>
      <c r="D644" t="s">
        <v>20</v>
      </c>
      <c r="E644" t="s">
        <v>21</v>
      </c>
      <c r="F644" t="s">
        <v>7132</v>
      </c>
      <c r="G644" t="s">
        <v>7137</v>
      </c>
      <c r="H644" t="s">
        <v>7139</v>
      </c>
    </row>
    <row r="645" spans="1:8" x14ac:dyDescent="0.25">
      <c r="A645" t="s">
        <v>3327</v>
      </c>
      <c r="B645" t="s">
        <v>3328</v>
      </c>
      <c r="C645" t="s">
        <v>15</v>
      </c>
      <c r="D645" t="s">
        <v>20</v>
      </c>
      <c r="E645" t="s">
        <v>21</v>
      </c>
      <c r="F645" t="s">
        <v>7132</v>
      </c>
      <c r="G645" t="s">
        <v>7137</v>
      </c>
      <c r="H645" t="s">
        <v>7139</v>
      </c>
    </row>
    <row r="646" spans="1:8" x14ac:dyDescent="0.25">
      <c r="A646" t="s">
        <v>6059</v>
      </c>
      <c r="B646" t="s">
        <v>6060</v>
      </c>
      <c r="C646" t="s">
        <v>15</v>
      </c>
      <c r="D646" t="s">
        <v>20</v>
      </c>
      <c r="E646" t="s">
        <v>21</v>
      </c>
      <c r="F646" t="s">
        <v>7132</v>
      </c>
      <c r="G646" t="s">
        <v>7137</v>
      </c>
      <c r="H646" t="s">
        <v>7139</v>
      </c>
    </row>
    <row r="647" spans="1:8" x14ac:dyDescent="0.25">
      <c r="A647" t="s">
        <v>336</v>
      </c>
      <c r="B647" t="s">
        <v>337</v>
      </c>
      <c r="C647" t="s">
        <v>15</v>
      </c>
      <c r="D647" t="s">
        <v>20</v>
      </c>
      <c r="E647" t="s">
        <v>21</v>
      </c>
      <c r="F647" t="s">
        <v>7132</v>
      </c>
      <c r="G647" t="s">
        <v>7137</v>
      </c>
      <c r="H647" t="s">
        <v>7139</v>
      </c>
    </row>
    <row r="648" spans="1:8" x14ac:dyDescent="0.25">
      <c r="A648" t="s">
        <v>5967</v>
      </c>
      <c r="B648" t="s">
        <v>5968</v>
      </c>
      <c r="C648" t="s">
        <v>15</v>
      </c>
      <c r="D648" t="s">
        <v>20</v>
      </c>
      <c r="E648" t="s">
        <v>21</v>
      </c>
      <c r="F648" t="s">
        <v>7132</v>
      </c>
      <c r="G648" t="s">
        <v>7137</v>
      </c>
      <c r="H648" t="s">
        <v>7140</v>
      </c>
    </row>
    <row r="649" spans="1:8" x14ac:dyDescent="0.25">
      <c r="A649" t="s">
        <v>464</v>
      </c>
      <c r="B649" t="s">
        <v>465</v>
      </c>
      <c r="C649" t="s">
        <v>15</v>
      </c>
      <c r="D649" t="s">
        <v>20</v>
      </c>
      <c r="E649" t="s">
        <v>21</v>
      </c>
      <c r="F649" t="s">
        <v>7132</v>
      </c>
      <c r="G649" t="s">
        <v>7137</v>
      </c>
      <c r="H649" t="s">
        <v>7140</v>
      </c>
    </row>
    <row r="650" spans="1:8" x14ac:dyDescent="0.25">
      <c r="A650" t="s">
        <v>4480</v>
      </c>
      <c r="B650" t="s">
        <v>4481</v>
      </c>
      <c r="C650" t="s">
        <v>15</v>
      </c>
      <c r="D650" t="s">
        <v>20</v>
      </c>
      <c r="E650" t="s">
        <v>21</v>
      </c>
      <c r="F650" t="s">
        <v>7132</v>
      </c>
      <c r="G650" t="s">
        <v>7137</v>
      </c>
      <c r="H650" t="s">
        <v>7140</v>
      </c>
    </row>
    <row r="651" spans="1:8" x14ac:dyDescent="0.25">
      <c r="A651" t="s">
        <v>4550</v>
      </c>
      <c r="B651" t="s">
        <v>4551</v>
      </c>
      <c r="C651" t="s">
        <v>7</v>
      </c>
      <c r="D651" t="s">
        <v>20</v>
      </c>
      <c r="E651" t="s">
        <v>21</v>
      </c>
      <c r="F651" t="s">
        <v>7132</v>
      </c>
      <c r="G651" t="s">
        <v>7137</v>
      </c>
      <c r="H651" t="s">
        <v>7140</v>
      </c>
    </row>
    <row r="652" spans="1:8" x14ac:dyDescent="0.25">
      <c r="A652" t="s">
        <v>4382</v>
      </c>
      <c r="B652" t="s">
        <v>4383</v>
      </c>
      <c r="C652" t="s">
        <v>15</v>
      </c>
      <c r="D652" t="s">
        <v>20</v>
      </c>
      <c r="E652" t="s">
        <v>21</v>
      </c>
      <c r="F652" t="s">
        <v>7132</v>
      </c>
      <c r="G652" t="s">
        <v>7137</v>
      </c>
      <c r="H652" t="s">
        <v>7140</v>
      </c>
    </row>
    <row r="653" spans="1:8" x14ac:dyDescent="0.25">
      <c r="A653" t="s">
        <v>4384</v>
      </c>
      <c r="B653" t="s">
        <v>4385</v>
      </c>
      <c r="C653" t="s">
        <v>15</v>
      </c>
      <c r="D653" t="s">
        <v>20</v>
      </c>
      <c r="E653" t="s">
        <v>21</v>
      </c>
      <c r="F653" t="s">
        <v>7132</v>
      </c>
      <c r="G653" t="s">
        <v>7137</v>
      </c>
      <c r="H653" t="s">
        <v>7140</v>
      </c>
    </row>
    <row r="654" spans="1:8" x14ac:dyDescent="0.25">
      <c r="A654" t="s">
        <v>2016</v>
      </c>
      <c r="B654" t="s">
        <v>2017</v>
      </c>
      <c r="C654" t="s">
        <v>15</v>
      </c>
      <c r="D654" t="s">
        <v>20</v>
      </c>
      <c r="E654" t="s">
        <v>21</v>
      </c>
      <c r="F654" t="s">
        <v>7132</v>
      </c>
      <c r="G654" t="s">
        <v>7137</v>
      </c>
      <c r="H654" t="s">
        <v>7140</v>
      </c>
    </row>
    <row r="655" spans="1:8" x14ac:dyDescent="0.25">
      <c r="A655" t="s">
        <v>3179</v>
      </c>
      <c r="B655" t="s">
        <v>3180</v>
      </c>
      <c r="C655" t="s">
        <v>15</v>
      </c>
      <c r="D655" t="s">
        <v>20</v>
      </c>
      <c r="E655" t="s">
        <v>21</v>
      </c>
      <c r="F655" t="s">
        <v>7132</v>
      </c>
      <c r="G655" t="s">
        <v>7137</v>
      </c>
      <c r="H655" t="s">
        <v>7140</v>
      </c>
    </row>
    <row r="656" spans="1:8" x14ac:dyDescent="0.25">
      <c r="A656" t="s">
        <v>6179</v>
      </c>
      <c r="B656" t="s">
        <v>6180</v>
      </c>
      <c r="C656" t="s">
        <v>15</v>
      </c>
      <c r="D656" t="s">
        <v>20</v>
      </c>
      <c r="E656" t="s">
        <v>21</v>
      </c>
      <c r="F656" t="s">
        <v>7132</v>
      </c>
      <c r="G656" t="s">
        <v>7137</v>
      </c>
      <c r="H656" t="s">
        <v>7140</v>
      </c>
    </row>
    <row r="657" spans="1:8" x14ac:dyDescent="0.25">
      <c r="A657" t="s">
        <v>1232</v>
      </c>
      <c r="B657" t="s">
        <v>1233</v>
      </c>
      <c r="C657" t="s">
        <v>15</v>
      </c>
      <c r="D657" t="s">
        <v>20</v>
      </c>
      <c r="E657" t="s">
        <v>21</v>
      </c>
      <c r="F657" t="s">
        <v>7132</v>
      </c>
      <c r="G657" t="s">
        <v>7137</v>
      </c>
      <c r="H657" t="s">
        <v>7140</v>
      </c>
    </row>
    <row r="658" spans="1:8" x14ac:dyDescent="0.25">
      <c r="A658" t="s">
        <v>3594</v>
      </c>
      <c r="B658" t="s">
        <v>3595</v>
      </c>
      <c r="C658" t="s">
        <v>7</v>
      </c>
      <c r="D658" t="s">
        <v>20</v>
      </c>
      <c r="E658" t="s">
        <v>21</v>
      </c>
      <c r="F658" t="s">
        <v>7132</v>
      </c>
      <c r="G658" t="s">
        <v>7137</v>
      </c>
      <c r="H658" t="s">
        <v>7140</v>
      </c>
    </row>
    <row r="659" spans="1:8" x14ac:dyDescent="0.25">
      <c r="A659" t="s">
        <v>5564</v>
      </c>
      <c r="B659" t="s">
        <v>5565</v>
      </c>
      <c r="C659" t="s">
        <v>7</v>
      </c>
      <c r="D659" t="s">
        <v>20</v>
      </c>
      <c r="E659" t="s">
        <v>21</v>
      </c>
      <c r="F659" t="s">
        <v>7132</v>
      </c>
      <c r="G659" t="s">
        <v>7137</v>
      </c>
      <c r="H659" t="s">
        <v>7140</v>
      </c>
    </row>
    <row r="660" spans="1:8" x14ac:dyDescent="0.25">
      <c r="A660" t="s">
        <v>222</v>
      </c>
      <c r="B660" t="s">
        <v>223</v>
      </c>
      <c r="C660" t="s">
        <v>15</v>
      </c>
      <c r="D660" t="s">
        <v>20</v>
      </c>
      <c r="E660" t="s">
        <v>21</v>
      </c>
      <c r="F660" t="s">
        <v>7132</v>
      </c>
      <c r="G660" t="s">
        <v>7137</v>
      </c>
      <c r="H660" t="s">
        <v>7140</v>
      </c>
    </row>
    <row r="661" spans="1:8" x14ac:dyDescent="0.25">
      <c r="A661" t="s">
        <v>2122</v>
      </c>
      <c r="B661" t="s">
        <v>2123</v>
      </c>
      <c r="C661" t="s">
        <v>7</v>
      </c>
      <c r="D661" t="s">
        <v>20</v>
      </c>
      <c r="E661" t="s">
        <v>21</v>
      </c>
      <c r="F661" t="s">
        <v>7132</v>
      </c>
      <c r="G661" t="s">
        <v>7137</v>
      </c>
      <c r="H661" t="s">
        <v>7140</v>
      </c>
    </row>
    <row r="662" spans="1:8" x14ac:dyDescent="0.25">
      <c r="A662" t="s">
        <v>378</v>
      </c>
      <c r="B662" t="s">
        <v>379</v>
      </c>
      <c r="C662" t="s">
        <v>7</v>
      </c>
      <c r="D662" t="s">
        <v>20</v>
      </c>
      <c r="E662" t="s">
        <v>21</v>
      </c>
      <c r="F662" t="s">
        <v>7132</v>
      </c>
      <c r="G662" t="s">
        <v>7137</v>
      </c>
      <c r="H662" t="s">
        <v>7140</v>
      </c>
    </row>
    <row r="663" spans="1:8" x14ac:dyDescent="0.25">
      <c r="A663" t="s">
        <v>3956</v>
      </c>
      <c r="B663" t="s">
        <v>3957</v>
      </c>
      <c r="C663" t="s">
        <v>7</v>
      </c>
      <c r="D663" t="s">
        <v>20</v>
      </c>
      <c r="E663" t="s">
        <v>21</v>
      </c>
      <c r="F663" t="s">
        <v>7132</v>
      </c>
      <c r="G663" t="s">
        <v>7137</v>
      </c>
      <c r="H663" t="s">
        <v>7140</v>
      </c>
    </row>
    <row r="664" spans="1:8" x14ac:dyDescent="0.25">
      <c r="A664" t="s">
        <v>2086</v>
      </c>
      <c r="B664" t="s">
        <v>2087</v>
      </c>
      <c r="C664" t="s">
        <v>7</v>
      </c>
      <c r="D664" t="s">
        <v>20</v>
      </c>
      <c r="E664" t="s">
        <v>21</v>
      </c>
      <c r="F664" t="s">
        <v>7132</v>
      </c>
      <c r="G664" t="s">
        <v>7137</v>
      </c>
      <c r="H664" t="s">
        <v>7140</v>
      </c>
    </row>
    <row r="665" spans="1:8" x14ac:dyDescent="0.25">
      <c r="A665" t="s">
        <v>2565</v>
      </c>
      <c r="B665" t="s">
        <v>2566</v>
      </c>
      <c r="C665" t="s">
        <v>15</v>
      </c>
      <c r="D665" t="s">
        <v>20</v>
      </c>
      <c r="E665" t="s">
        <v>21</v>
      </c>
      <c r="F665" t="s">
        <v>7132</v>
      </c>
      <c r="G665" t="s">
        <v>7137</v>
      </c>
      <c r="H665" t="s">
        <v>7140</v>
      </c>
    </row>
    <row r="666" spans="1:8" x14ac:dyDescent="0.25">
      <c r="A666" t="s">
        <v>4116</v>
      </c>
      <c r="B666" t="s">
        <v>4117</v>
      </c>
      <c r="C666" t="s">
        <v>7</v>
      </c>
      <c r="D666" t="s">
        <v>20</v>
      </c>
      <c r="E666" t="s">
        <v>21</v>
      </c>
      <c r="F666" t="s">
        <v>7132</v>
      </c>
      <c r="G666" t="s">
        <v>7137</v>
      </c>
      <c r="H666" t="s">
        <v>7140</v>
      </c>
    </row>
    <row r="667" spans="1:8" x14ac:dyDescent="0.25">
      <c r="A667" t="s">
        <v>4698</v>
      </c>
      <c r="B667" t="s">
        <v>4699</v>
      </c>
      <c r="C667" t="s">
        <v>15</v>
      </c>
      <c r="D667" t="s">
        <v>20</v>
      </c>
      <c r="E667" t="s">
        <v>21</v>
      </c>
      <c r="F667" t="s">
        <v>7132</v>
      </c>
      <c r="G667" t="s">
        <v>7137</v>
      </c>
      <c r="H667" t="s">
        <v>7140</v>
      </c>
    </row>
    <row r="668" spans="1:8" x14ac:dyDescent="0.25">
      <c r="A668" t="s">
        <v>3974</v>
      </c>
      <c r="B668" t="s">
        <v>3975</v>
      </c>
      <c r="C668" t="s">
        <v>7</v>
      </c>
      <c r="D668" t="s">
        <v>20</v>
      </c>
      <c r="E668" t="s">
        <v>21</v>
      </c>
      <c r="F668" t="s">
        <v>7132</v>
      </c>
      <c r="G668" t="s">
        <v>7137</v>
      </c>
      <c r="H668" t="s">
        <v>7140</v>
      </c>
    </row>
    <row r="669" spans="1:8" x14ac:dyDescent="0.25">
      <c r="A669" t="s">
        <v>156</v>
      </c>
      <c r="B669" t="s">
        <v>157</v>
      </c>
      <c r="C669" t="s">
        <v>7</v>
      </c>
      <c r="D669" t="s">
        <v>20</v>
      </c>
      <c r="E669" t="s">
        <v>21</v>
      </c>
      <c r="F669" t="s">
        <v>7132</v>
      </c>
      <c r="G669" t="s">
        <v>7137</v>
      </c>
      <c r="H669" t="s">
        <v>7140</v>
      </c>
    </row>
    <row r="670" spans="1:8" x14ac:dyDescent="0.25">
      <c r="A670" t="s">
        <v>6709</v>
      </c>
      <c r="B670" t="s">
        <v>6710</v>
      </c>
      <c r="C670" t="s">
        <v>15</v>
      </c>
      <c r="D670" t="s">
        <v>20</v>
      </c>
      <c r="E670" t="s">
        <v>21</v>
      </c>
      <c r="F670" t="s">
        <v>7132</v>
      </c>
      <c r="G670" t="s">
        <v>7137</v>
      </c>
      <c r="H670" t="s">
        <v>7140</v>
      </c>
    </row>
    <row r="671" spans="1:8" x14ac:dyDescent="0.25">
      <c r="A671" t="s">
        <v>1188</v>
      </c>
      <c r="B671" t="s">
        <v>1189</v>
      </c>
      <c r="C671" t="s">
        <v>15</v>
      </c>
      <c r="D671" t="s">
        <v>20</v>
      </c>
      <c r="E671" t="s">
        <v>21</v>
      </c>
      <c r="F671" t="s">
        <v>7132</v>
      </c>
      <c r="G671" t="s">
        <v>7137</v>
      </c>
      <c r="H671" t="s">
        <v>7140</v>
      </c>
    </row>
    <row r="672" spans="1:8" x14ac:dyDescent="0.25">
      <c r="A672" t="s">
        <v>4670</v>
      </c>
      <c r="B672" t="s">
        <v>4671</v>
      </c>
      <c r="C672" t="s">
        <v>15</v>
      </c>
      <c r="D672" t="s">
        <v>20</v>
      </c>
      <c r="E672" t="s">
        <v>21</v>
      </c>
      <c r="F672" t="s">
        <v>7132</v>
      </c>
      <c r="G672" t="s">
        <v>7137</v>
      </c>
      <c r="H672" t="s">
        <v>7140</v>
      </c>
    </row>
    <row r="673" spans="1:8" x14ac:dyDescent="0.25">
      <c r="A673" t="s">
        <v>4656</v>
      </c>
      <c r="B673" t="s">
        <v>4657</v>
      </c>
      <c r="C673" t="s">
        <v>15</v>
      </c>
      <c r="D673" t="s">
        <v>20</v>
      </c>
      <c r="E673" t="s">
        <v>21</v>
      </c>
      <c r="F673" t="s">
        <v>7132</v>
      </c>
      <c r="G673" t="s">
        <v>7137</v>
      </c>
      <c r="H673" t="s">
        <v>7140</v>
      </c>
    </row>
    <row r="674" spans="1:8" x14ac:dyDescent="0.25">
      <c r="A674" t="s">
        <v>4918</v>
      </c>
      <c r="B674" t="s">
        <v>4919</v>
      </c>
      <c r="C674" t="s">
        <v>7</v>
      </c>
      <c r="D674" t="s">
        <v>20</v>
      </c>
      <c r="E674" t="s">
        <v>21</v>
      </c>
      <c r="F674" t="s">
        <v>7132</v>
      </c>
      <c r="G674" t="s">
        <v>7137</v>
      </c>
      <c r="H674" t="s">
        <v>7140</v>
      </c>
    </row>
    <row r="675" spans="1:8" x14ac:dyDescent="0.25">
      <c r="A675" t="s">
        <v>6521</v>
      </c>
      <c r="B675" t="s">
        <v>6522</v>
      </c>
      <c r="C675" t="s">
        <v>7</v>
      </c>
      <c r="D675" t="s">
        <v>20</v>
      </c>
      <c r="E675" t="s">
        <v>21</v>
      </c>
      <c r="F675" t="s">
        <v>7132</v>
      </c>
      <c r="G675" t="s">
        <v>7137</v>
      </c>
      <c r="H675" t="s">
        <v>7140</v>
      </c>
    </row>
    <row r="676" spans="1:8" x14ac:dyDescent="0.25">
      <c r="A676" t="s">
        <v>4986</v>
      </c>
      <c r="B676" t="s">
        <v>4987</v>
      </c>
      <c r="C676" t="s">
        <v>15</v>
      </c>
      <c r="D676" t="s">
        <v>20</v>
      </c>
      <c r="E676" t="s">
        <v>21</v>
      </c>
      <c r="F676" t="s">
        <v>7132</v>
      </c>
      <c r="G676" t="s">
        <v>7137</v>
      </c>
      <c r="H676" t="s">
        <v>7140</v>
      </c>
    </row>
    <row r="677" spans="1:8" x14ac:dyDescent="0.25">
      <c r="A677" t="s">
        <v>6859</v>
      </c>
      <c r="B677" t="s">
        <v>6860</v>
      </c>
      <c r="C677" t="s">
        <v>15</v>
      </c>
      <c r="D677" t="s">
        <v>20</v>
      </c>
      <c r="E677" t="s">
        <v>21</v>
      </c>
      <c r="F677" t="s">
        <v>7132</v>
      </c>
      <c r="G677" t="s">
        <v>7137</v>
      </c>
      <c r="H677" t="s">
        <v>7140</v>
      </c>
    </row>
    <row r="678" spans="1:8" x14ac:dyDescent="0.25">
      <c r="A678" t="s">
        <v>4576</v>
      </c>
      <c r="B678" t="s">
        <v>4577</v>
      </c>
      <c r="C678" t="s">
        <v>7</v>
      </c>
      <c r="D678" t="s">
        <v>20</v>
      </c>
      <c r="E678" t="s">
        <v>21</v>
      </c>
      <c r="F678" t="s">
        <v>7132</v>
      </c>
      <c r="G678" t="s">
        <v>7137</v>
      </c>
      <c r="H678" t="s">
        <v>7140</v>
      </c>
    </row>
    <row r="679" spans="1:8" x14ac:dyDescent="0.25">
      <c r="A679" t="s">
        <v>6885</v>
      </c>
      <c r="B679" t="s">
        <v>6886</v>
      </c>
      <c r="C679" t="s">
        <v>7</v>
      </c>
      <c r="D679" t="s">
        <v>20</v>
      </c>
      <c r="E679" t="s">
        <v>21</v>
      </c>
      <c r="F679" t="s">
        <v>7132</v>
      </c>
      <c r="G679" t="s">
        <v>7137</v>
      </c>
      <c r="H679" t="s">
        <v>7140</v>
      </c>
    </row>
    <row r="680" spans="1:8" x14ac:dyDescent="0.25">
      <c r="A680" t="s">
        <v>4042</v>
      </c>
      <c r="B680" t="s">
        <v>4043</v>
      </c>
      <c r="C680" t="s">
        <v>7</v>
      </c>
      <c r="D680" t="s">
        <v>20</v>
      </c>
      <c r="E680" t="s">
        <v>21</v>
      </c>
      <c r="F680" t="s">
        <v>7132</v>
      </c>
      <c r="G680" t="s">
        <v>7137</v>
      </c>
      <c r="H680" t="s">
        <v>7140</v>
      </c>
    </row>
    <row r="681" spans="1:8" x14ac:dyDescent="0.25">
      <c r="A681" t="s">
        <v>4762</v>
      </c>
      <c r="B681" t="s">
        <v>4763</v>
      </c>
      <c r="C681" t="s">
        <v>7</v>
      </c>
      <c r="D681" t="s">
        <v>20</v>
      </c>
      <c r="E681" t="s">
        <v>21</v>
      </c>
      <c r="F681" t="s">
        <v>7132</v>
      </c>
      <c r="G681" t="s">
        <v>7137</v>
      </c>
      <c r="H681" t="s">
        <v>7140</v>
      </c>
    </row>
    <row r="682" spans="1:8" x14ac:dyDescent="0.25">
      <c r="A682" t="s">
        <v>5580</v>
      </c>
      <c r="B682" t="s">
        <v>5581</v>
      </c>
      <c r="C682" t="s">
        <v>15</v>
      </c>
      <c r="D682" t="s">
        <v>20</v>
      </c>
      <c r="E682" t="s">
        <v>21</v>
      </c>
      <c r="F682" t="s">
        <v>7132</v>
      </c>
      <c r="G682" t="s">
        <v>7137</v>
      </c>
      <c r="H682" t="s">
        <v>7140</v>
      </c>
    </row>
    <row r="683" spans="1:8" x14ac:dyDescent="0.25">
      <c r="A683" t="s">
        <v>2092</v>
      </c>
      <c r="B683" t="s">
        <v>2093</v>
      </c>
      <c r="C683" t="s">
        <v>15</v>
      </c>
      <c r="D683" t="s">
        <v>20</v>
      </c>
      <c r="E683" t="s">
        <v>21</v>
      </c>
      <c r="F683" t="s">
        <v>7132</v>
      </c>
      <c r="G683" t="s">
        <v>7137</v>
      </c>
      <c r="H683" t="s">
        <v>7140</v>
      </c>
    </row>
    <row r="684" spans="1:8" x14ac:dyDescent="0.25">
      <c r="A684" t="s">
        <v>6219</v>
      </c>
      <c r="B684" t="s">
        <v>6220</v>
      </c>
      <c r="C684" t="s">
        <v>7</v>
      </c>
      <c r="D684" t="s">
        <v>20</v>
      </c>
      <c r="E684" t="s">
        <v>21</v>
      </c>
      <c r="F684" t="s">
        <v>7132</v>
      </c>
      <c r="G684" t="s">
        <v>7137</v>
      </c>
      <c r="H684" t="s">
        <v>7140</v>
      </c>
    </row>
    <row r="685" spans="1:8" x14ac:dyDescent="0.25">
      <c r="A685" t="s">
        <v>3814</v>
      </c>
      <c r="B685" t="s">
        <v>3815</v>
      </c>
      <c r="C685" t="s">
        <v>7</v>
      </c>
      <c r="D685" t="s">
        <v>20</v>
      </c>
      <c r="E685" t="s">
        <v>21</v>
      </c>
      <c r="F685" t="s">
        <v>7132</v>
      </c>
      <c r="G685" t="s">
        <v>7137</v>
      </c>
      <c r="H685" t="s">
        <v>7140</v>
      </c>
    </row>
    <row r="686" spans="1:8" x14ac:dyDescent="0.25">
      <c r="A686" t="s">
        <v>6363</v>
      </c>
      <c r="B686" t="s">
        <v>6364</v>
      </c>
      <c r="C686" t="s">
        <v>15</v>
      </c>
      <c r="D686" t="s">
        <v>20</v>
      </c>
      <c r="E686" t="s">
        <v>21</v>
      </c>
      <c r="F686" t="s">
        <v>7132</v>
      </c>
      <c r="G686" t="s">
        <v>7137</v>
      </c>
      <c r="H686" t="s">
        <v>7140</v>
      </c>
    </row>
    <row r="687" spans="1:8" x14ac:dyDescent="0.25">
      <c r="A687" t="s">
        <v>3469</v>
      </c>
      <c r="B687" t="s">
        <v>3470</v>
      </c>
      <c r="C687" t="s">
        <v>15</v>
      </c>
      <c r="D687" t="s">
        <v>20</v>
      </c>
      <c r="E687" t="s">
        <v>21</v>
      </c>
      <c r="F687" t="s">
        <v>7132</v>
      </c>
      <c r="G687" t="s">
        <v>7137</v>
      </c>
      <c r="H687" t="s">
        <v>7140</v>
      </c>
    </row>
    <row r="688" spans="1:8" x14ac:dyDescent="0.25">
      <c r="A688" t="s">
        <v>4038</v>
      </c>
      <c r="B688" t="s">
        <v>4039</v>
      </c>
      <c r="C688" t="s">
        <v>7</v>
      </c>
      <c r="D688" t="s">
        <v>20</v>
      </c>
      <c r="E688" t="s">
        <v>21</v>
      </c>
      <c r="F688" t="s">
        <v>7132</v>
      </c>
      <c r="G688" t="s">
        <v>7137</v>
      </c>
      <c r="H688" t="s">
        <v>7140</v>
      </c>
    </row>
    <row r="689" spans="1:8" x14ac:dyDescent="0.25">
      <c r="A689" t="s">
        <v>4040</v>
      </c>
      <c r="B689" t="s">
        <v>4041</v>
      </c>
      <c r="C689" t="s">
        <v>15</v>
      </c>
      <c r="D689" t="s">
        <v>20</v>
      </c>
      <c r="E689" t="s">
        <v>21</v>
      </c>
      <c r="F689" t="s">
        <v>7132</v>
      </c>
      <c r="G689" t="s">
        <v>7137</v>
      </c>
      <c r="H689" t="s">
        <v>7140</v>
      </c>
    </row>
    <row r="690" spans="1:8" x14ac:dyDescent="0.25">
      <c r="A690" t="s">
        <v>5919</v>
      </c>
      <c r="B690" t="s">
        <v>5920</v>
      </c>
      <c r="C690" t="s">
        <v>7</v>
      </c>
      <c r="D690" t="s">
        <v>20</v>
      </c>
      <c r="E690" t="s">
        <v>21</v>
      </c>
      <c r="F690" t="s">
        <v>7132</v>
      </c>
      <c r="G690" t="s">
        <v>7137</v>
      </c>
      <c r="H690" t="s">
        <v>7140</v>
      </c>
    </row>
    <row r="691" spans="1:8" x14ac:dyDescent="0.25">
      <c r="A691" t="s">
        <v>3576</v>
      </c>
      <c r="B691" t="s">
        <v>3577</v>
      </c>
      <c r="C691" t="s">
        <v>15</v>
      </c>
      <c r="D691" t="s">
        <v>20</v>
      </c>
      <c r="E691" t="s">
        <v>21</v>
      </c>
      <c r="F691" t="s">
        <v>7132</v>
      </c>
      <c r="G691" t="s">
        <v>7137</v>
      </c>
      <c r="H691" t="s">
        <v>7140</v>
      </c>
    </row>
    <row r="692" spans="1:8" x14ac:dyDescent="0.25">
      <c r="A692" t="s">
        <v>617</v>
      </c>
      <c r="B692" t="s">
        <v>618</v>
      </c>
      <c r="C692" t="s">
        <v>7</v>
      </c>
      <c r="D692" t="s">
        <v>20</v>
      </c>
      <c r="E692" t="s">
        <v>21</v>
      </c>
      <c r="F692" t="s">
        <v>7132</v>
      </c>
      <c r="G692" t="s">
        <v>7137</v>
      </c>
      <c r="H692" t="s">
        <v>7140</v>
      </c>
    </row>
    <row r="693" spans="1:8" x14ac:dyDescent="0.25">
      <c r="A693" t="s">
        <v>815</v>
      </c>
      <c r="B693" t="s">
        <v>816</v>
      </c>
      <c r="C693" t="s">
        <v>15</v>
      </c>
      <c r="D693" t="s">
        <v>20</v>
      </c>
      <c r="E693" t="s">
        <v>21</v>
      </c>
      <c r="F693" t="s">
        <v>7132</v>
      </c>
      <c r="G693" t="s">
        <v>7137</v>
      </c>
      <c r="H693" t="s">
        <v>7140</v>
      </c>
    </row>
    <row r="694" spans="1:8" x14ac:dyDescent="0.25">
      <c r="A694" t="s">
        <v>1728</v>
      </c>
      <c r="B694" t="s">
        <v>1729</v>
      </c>
      <c r="C694" t="s">
        <v>15</v>
      </c>
      <c r="D694" t="s">
        <v>20</v>
      </c>
      <c r="E694" t="s">
        <v>21</v>
      </c>
      <c r="F694" t="s">
        <v>7132</v>
      </c>
      <c r="G694" t="s">
        <v>7137</v>
      </c>
      <c r="H694" t="s">
        <v>7140</v>
      </c>
    </row>
    <row r="695" spans="1:8" x14ac:dyDescent="0.25">
      <c r="A695" t="s">
        <v>1688</v>
      </c>
      <c r="B695" t="s">
        <v>1689</v>
      </c>
      <c r="C695" t="s">
        <v>7</v>
      </c>
      <c r="D695" t="s">
        <v>20</v>
      </c>
      <c r="E695" t="s">
        <v>21</v>
      </c>
      <c r="F695" t="s">
        <v>7132</v>
      </c>
      <c r="G695" t="s">
        <v>7137</v>
      </c>
      <c r="H695" t="s">
        <v>7140</v>
      </c>
    </row>
    <row r="696" spans="1:8" x14ac:dyDescent="0.25">
      <c r="A696" t="s">
        <v>3504</v>
      </c>
      <c r="B696" t="s">
        <v>3505</v>
      </c>
      <c r="C696" t="s">
        <v>15</v>
      </c>
      <c r="D696" t="s">
        <v>20</v>
      </c>
      <c r="E696" t="s">
        <v>21</v>
      </c>
      <c r="F696" t="s">
        <v>7132</v>
      </c>
      <c r="G696" t="s">
        <v>7137</v>
      </c>
      <c r="H696" t="s">
        <v>7140</v>
      </c>
    </row>
    <row r="697" spans="1:8" x14ac:dyDescent="0.25">
      <c r="A697" t="s">
        <v>4774</v>
      </c>
      <c r="B697" t="s">
        <v>4775</v>
      </c>
      <c r="C697" t="s">
        <v>7</v>
      </c>
      <c r="D697" t="s">
        <v>20</v>
      </c>
      <c r="E697" t="s">
        <v>21</v>
      </c>
      <c r="F697" t="s">
        <v>7132</v>
      </c>
      <c r="G697" t="s">
        <v>7137</v>
      </c>
      <c r="H697" t="s">
        <v>7140</v>
      </c>
    </row>
    <row r="698" spans="1:8" x14ac:dyDescent="0.25">
      <c r="A698" t="s">
        <v>3245</v>
      </c>
      <c r="B698" t="s">
        <v>3246</v>
      </c>
      <c r="C698" t="s">
        <v>7</v>
      </c>
      <c r="D698" t="s">
        <v>20</v>
      </c>
      <c r="E698" t="s">
        <v>21</v>
      </c>
      <c r="F698" t="s">
        <v>7132</v>
      </c>
      <c r="G698" t="s">
        <v>7137</v>
      </c>
      <c r="H698" t="s">
        <v>7140</v>
      </c>
    </row>
    <row r="699" spans="1:8" x14ac:dyDescent="0.25">
      <c r="A699" t="s">
        <v>2936</v>
      </c>
      <c r="B699" t="s">
        <v>2937</v>
      </c>
      <c r="C699" t="s">
        <v>15</v>
      </c>
      <c r="D699" t="s">
        <v>20</v>
      </c>
      <c r="E699" t="s">
        <v>21</v>
      </c>
      <c r="F699" t="s">
        <v>7132</v>
      </c>
      <c r="G699" t="s">
        <v>7137</v>
      </c>
      <c r="H699" t="s">
        <v>7140</v>
      </c>
    </row>
    <row r="700" spans="1:8" x14ac:dyDescent="0.25">
      <c r="A700" t="s">
        <v>1021</v>
      </c>
      <c r="B700" t="s">
        <v>1022</v>
      </c>
      <c r="C700" t="s">
        <v>7</v>
      </c>
      <c r="D700" t="s">
        <v>20</v>
      </c>
      <c r="E700" t="s">
        <v>21</v>
      </c>
      <c r="F700" t="s">
        <v>7132</v>
      </c>
      <c r="G700" t="s">
        <v>7137</v>
      </c>
      <c r="H700" t="s">
        <v>7140</v>
      </c>
    </row>
    <row r="701" spans="1:8" x14ac:dyDescent="0.25">
      <c r="A701" t="s">
        <v>4520</v>
      </c>
      <c r="B701" t="s">
        <v>4521</v>
      </c>
      <c r="C701" t="s">
        <v>15</v>
      </c>
      <c r="D701" t="s">
        <v>20</v>
      </c>
      <c r="E701" t="s">
        <v>21</v>
      </c>
      <c r="F701" t="s">
        <v>7132</v>
      </c>
      <c r="G701" t="s">
        <v>7137</v>
      </c>
      <c r="H701" t="s">
        <v>7140</v>
      </c>
    </row>
    <row r="702" spans="1:8" x14ac:dyDescent="0.25">
      <c r="A702" t="s">
        <v>3177</v>
      </c>
      <c r="B702" t="s">
        <v>3178</v>
      </c>
      <c r="C702" t="s">
        <v>15</v>
      </c>
      <c r="D702" t="s">
        <v>20</v>
      </c>
      <c r="E702" t="s">
        <v>21</v>
      </c>
      <c r="F702" t="s">
        <v>7132</v>
      </c>
      <c r="G702" t="s">
        <v>7137</v>
      </c>
      <c r="H702" t="s">
        <v>7140</v>
      </c>
    </row>
    <row r="703" spans="1:8" x14ac:dyDescent="0.25">
      <c r="A703" t="s">
        <v>881</v>
      </c>
      <c r="B703" t="s">
        <v>882</v>
      </c>
      <c r="C703" t="s">
        <v>15</v>
      </c>
      <c r="D703" t="s">
        <v>20</v>
      </c>
      <c r="E703" t="s">
        <v>21</v>
      </c>
      <c r="F703" t="s">
        <v>7132</v>
      </c>
      <c r="G703" t="s">
        <v>7137</v>
      </c>
      <c r="H703" t="s">
        <v>7140</v>
      </c>
    </row>
    <row r="704" spans="1:8" x14ac:dyDescent="0.25">
      <c r="A704" t="s">
        <v>6630</v>
      </c>
      <c r="B704" t="s">
        <v>6631</v>
      </c>
      <c r="C704" t="s">
        <v>15</v>
      </c>
      <c r="D704" t="s">
        <v>20</v>
      </c>
      <c r="E704" t="s">
        <v>21</v>
      </c>
      <c r="F704" t="s">
        <v>7132</v>
      </c>
      <c r="G704" t="s">
        <v>7137</v>
      </c>
      <c r="H704" t="s">
        <v>7140</v>
      </c>
    </row>
    <row r="705" spans="1:8" x14ac:dyDescent="0.25">
      <c r="A705" t="s">
        <v>4380</v>
      </c>
      <c r="B705" t="s">
        <v>4381</v>
      </c>
      <c r="C705" t="s">
        <v>15</v>
      </c>
      <c r="D705" t="s">
        <v>20</v>
      </c>
      <c r="E705" t="s">
        <v>21</v>
      </c>
      <c r="F705" t="s">
        <v>7132</v>
      </c>
      <c r="G705" t="s">
        <v>7137</v>
      </c>
      <c r="H705" t="s">
        <v>7140</v>
      </c>
    </row>
    <row r="706" spans="1:8" x14ac:dyDescent="0.25">
      <c r="A706" t="s">
        <v>4216</v>
      </c>
      <c r="B706" t="s">
        <v>4217</v>
      </c>
      <c r="C706" t="s">
        <v>7</v>
      </c>
      <c r="D706" t="s">
        <v>20</v>
      </c>
      <c r="E706" t="s">
        <v>21</v>
      </c>
      <c r="F706" t="s">
        <v>7132</v>
      </c>
      <c r="G706" t="s">
        <v>7137</v>
      </c>
      <c r="H706" t="s">
        <v>7140</v>
      </c>
    </row>
    <row r="707" spans="1:8" x14ac:dyDescent="0.25">
      <c r="A707" t="s">
        <v>3169</v>
      </c>
      <c r="B707" t="s">
        <v>3170</v>
      </c>
      <c r="C707" t="s">
        <v>7</v>
      </c>
      <c r="D707" t="s">
        <v>20</v>
      </c>
      <c r="E707" t="s">
        <v>21</v>
      </c>
      <c r="F707" t="s">
        <v>7132</v>
      </c>
      <c r="G707" t="s">
        <v>7137</v>
      </c>
      <c r="H707" t="s">
        <v>7140</v>
      </c>
    </row>
    <row r="708" spans="1:8" x14ac:dyDescent="0.25">
      <c r="A708" t="s">
        <v>3496</v>
      </c>
      <c r="B708" t="s">
        <v>3497</v>
      </c>
      <c r="C708" t="s">
        <v>7</v>
      </c>
      <c r="D708" t="s">
        <v>20</v>
      </c>
      <c r="E708" t="s">
        <v>21</v>
      </c>
      <c r="F708" t="s">
        <v>7132</v>
      </c>
      <c r="G708" t="s">
        <v>7137</v>
      </c>
      <c r="H708" t="s">
        <v>7140</v>
      </c>
    </row>
    <row r="709" spans="1:8" x14ac:dyDescent="0.25">
      <c r="A709" t="s">
        <v>4988</v>
      </c>
      <c r="B709" t="s">
        <v>4989</v>
      </c>
      <c r="C709" t="s">
        <v>7</v>
      </c>
      <c r="D709" t="s">
        <v>20</v>
      </c>
      <c r="E709" t="s">
        <v>21</v>
      </c>
      <c r="F709" t="s">
        <v>7132</v>
      </c>
      <c r="G709" t="s">
        <v>7137</v>
      </c>
      <c r="H709" t="s">
        <v>7140</v>
      </c>
    </row>
    <row r="710" spans="1:8" x14ac:dyDescent="0.25">
      <c r="A710" t="s">
        <v>4990</v>
      </c>
      <c r="B710" t="s">
        <v>4991</v>
      </c>
      <c r="C710" t="s">
        <v>15</v>
      </c>
      <c r="D710" t="s">
        <v>20</v>
      </c>
      <c r="E710" t="s">
        <v>21</v>
      </c>
      <c r="F710" t="s">
        <v>7132</v>
      </c>
      <c r="G710" t="s">
        <v>7137</v>
      </c>
      <c r="H710" t="s">
        <v>7140</v>
      </c>
    </row>
    <row r="711" spans="1:8" x14ac:dyDescent="0.25">
      <c r="A711" t="s">
        <v>4992</v>
      </c>
      <c r="B711" t="s">
        <v>4993</v>
      </c>
      <c r="C711" t="s">
        <v>7</v>
      </c>
      <c r="D711" t="s">
        <v>20</v>
      </c>
      <c r="E711" t="s">
        <v>21</v>
      </c>
      <c r="F711" t="s">
        <v>7132</v>
      </c>
      <c r="G711" t="s">
        <v>7137</v>
      </c>
      <c r="H711" t="s">
        <v>7140</v>
      </c>
    </row>
    <row r="712" spans="1:8" x14ac:dyDescent="0.25">
      <c r="A712" t="s">
        <v>6570</v>
      </c>
      <c r="B712" t="s">
        <v>6571</v>
      </c>
      <c r="C712" t="s">
        <v>7</v>
      </c>
      <c r="D712" t="s">
        <v>20</v>
      </c>
      <c r="E712" t="s">
        <v>21</v>
      </c>
      <c r="F712" t="s">
        <v>7132</v>
      </c>
      <c r="G712" t="s">
        <v>7137</v>
      </c>
      <c r="H712" t="s">
        <v>7140</v>
      </c>
    </row>
    <row r="713" spans="1:8" x14ac:dyDescent="0.25">
      <c r="A713" t="s">
        <v>4642</v>
      </c>
      <c r="B713" t="s">
        <v>4643</v>
      </c>
      <c r="C713" t="s">
        <v>7</v>
      </c>
      <c r="D713" t="s">
        <v>20</v>
      </c>
      <c r="E713" t="s">
        <v>21</v>
      </c>
      <c r="F713" t="s">
        <v>7132</v>
      </c>
      <c r="G713" t="s">
        <v>7137</v>
      </c>
      <c r="H713" t="s">
        <v>7140</v>
      </c>
    </row>
    <row r="714" spans="1:8" x14ac:dyDescent="0.25">
      <c r="A714" t="s">
        <v>879</v>
      </c>
      <c r="B714" t="s">
        <v>880</v>
      </c>
      <c r="C714" t="s">
        <v>7</v>
      </c>
      <c r="D714" t="s">
        <v>20</v>
      </c>
      <c r="E714" t="s">
        <v>21</v>
      </c>
      <c r="F714" t="s">
        <v>7132</v>
      </c>
      <c r="G714" t="s">
        <v>7137</v>
      </c>
      <c r="H714" t="s">
        <v>7140</v>
      </c>
    </row>
    <row r="715" spans="1:8" x14ac:dyDescent="0.25">
      <c r="A715" t="s">
        <v>5412</v>
      </c>
      <c r="B715" t="s">
        <v>5413</v>
      </c>
      <c r="C715" t="s">
        <v>15</v>
      </c>
      <c r="D715" t="s">
        <v>20</v>
      </c>
      <c r="E715" t="s">
        <v>21</v>
      </c>
      <c r="F715" t="s">
        <v>7134</v>
      </c>
      <c r="G715" t="s">
        <v>7137</v>
      </c>
      <c r="H715" t="s">
        <v>7140</v>
      </c>
    </row>
    <row r="716" spans="1:8" x14ac:dyDescent="0.25">
      <c r="A716" t="s">
        <v>5458</v>
      </c>
      <c r="B716" t="s">
        <v>5459</v>
      </c>
      <c r="C716" t="s">
        <v>7</v>
      </c>
      <c r="D716" t="s">
        <v>20</v>
      </c>
      <c r="E716" t="s">
        <v>21</v>
      </c>
      <c r="F716" t="s">
        <v>7134</v>
      </c>
      <c r="G716" t="s">
        <v>7137</v>
      </c>
      <c r="H716" t="s">
        <v>7140</v>
      </c>
    </row>
    <row r="717" spans="1:8" x14ac:dyDescent="0.25">
      <c r="A717" t="s">
        <v>6365</v>
      </c>
      <c r="B717" t="s">
        <v>6366</v>
      </c>
      <c r="C717" t="s">
        <v>15</v>
      </c>
      <c r="D717" t="s">
        <v>20</v>
      </c>
      <c r="E717" t="s">
        <v>21</v>
      </c>
      <c r="F717" t="s">
        <v>7134</v>
      </c>
      <c r="G717" t="s">
        <v>7137</v>
      </c>
      <c r="H717" t="s">
        <v>7140</v>
      </c>
    </row>
    <row r="718" spans="1:8" x14ac:dyDescent="0.25">
      <c r="A718" t="s">
        <v>6637</v>
      </c>
      <c r="B718" t="s">
        <v>6638</v>
      </c>
      <c r="C718" t="s">
        <v>15</v>
      </c>
      <c r="D718" t="s">
        <v>20</v>
      </c>
      <c r="E718" t="s">
        <v>21</v>
      </c>
      <c r="F718" t="s">
        <v>7134</v>
      </c>
      <c r="G718" t="s">
        <v>7137</v>
      </c>
      <c r="H718" t="s">
        <v>7140</v>
      </c>
    </row>
    <row r="719" spans="1:8" x14ac:dyDescent="0.25">
      <c r="A719" t="s">
        <v>1033</v>
      </c>
      <c r="B719" t="s">
        <v>1034</v>
      </c>
      <c r="C719" t="s">
        <v>15</v>
      </c>
      <c r="D719" t="s">
        <v>20</v>
      </c>
      <c r="E719" t="s">
        <v>21</v>
      </c>
      <c r="F719" t="s">
        <v>7134</v>
      </c>
      <c r="G719" t="s">
        <v>7137</v>
      </c>
      <c r="H719" t="s">
        <v>7140</v>
      </c>
    </row>
    <row r="720" spans="1:8" x14ac:dyDescent="0.25">
      <c r="A720" t="s">
        <v>4206</v>
      </c>
      <c r="B720" t="s">
        <v>4207</v>
      </c>
      <c r="C720" t="s">
        <v>7</v>
      </c>
      <c r="D720" t="s">
        <v>20</v>
      </c>
      <c r="E720" t="s">
        <v>21</v>
      </c>
      <c r="F720" t="s">
        <v>7134</v>
      </c>
      <c r="G720" t="s">
        <v>7137</v>
      </c>
      <c r="H720" t="s">
        <v>7140</v>
      </c>
    </row>
    <row r="721" spans="1:8" x14ac:dyDescent="0.25">
      <c r="A721" t="s">
        <v>3467</v>
      </c>
      <c r="B721" t="s">
        <v>3468</v>
      </c>
      <c r="C721" t="s">
        <v>15</v>
      </c>
      <c r="D721" t="s">
        <v>20</v>
      </c>
      <c r="E721" t="s">
        <v>21</v>
      </c>
      <c r="F721" t="s">
        <v>7134</v>
      </c>
      <c r="G721" t="s">
        <v>7137</v>
      </c>
      <c r="H721" t="s">
        <v>7140</v>
      </c>
    </row>
    <row r="722" spans="1:8" x14ac:dyDescent="0.25">
      <c r="A722" t="s">
        <v>1598</v>
      </c>
      <c r="B722" t="s">
        <v>1599</v>
      </c>
      <c r="C722" t="s">
        <v>7</v>
      </c>
      <c r="D722" t="s">
        <v>20</v>
      </c>
      <c r="E722" t="s">
        <v>21</v>
      </c>
      <c r="F722" t="s">
        <v>7134</v>
      </c>
      <c r="G722" t="s">
        <v>7137</v>
      </c>
      <c r="H722" t="s">
        <v>7140</v>
      </c>
    </row>
    <row r="723" spans="1:8" x14ac:dyDescent="0.25">
      <c r="A723" t="s">
        <v>3100</v>
      </c>
      <c r="B723" t="s">
        <v>3101</v>
      </c>
      <c r="C723" t="s">
        <v>7</v>
      </c>
      <c r="D723" t="s">
        <v>20</v>
      </c>
      <c r="E723" t="s">
        <v>21</v>
      </c>
      <c r="F723" t="s">
        <v>7134</v>
      </c>
      <c r="G723" t="s">
        <v>7137</v>
      </c>
      <c r="H723" t="s">
        <v>7140</v>
      </c>
    </row>
    <row r="724" spans="1:8" x14ac:dyDescent="0.25">
      <c r="A724" t="s">
        <v>5440</v>
      </c>
      <c r="B724" t="s">
        <v>5441</v>
      </c>
      <c r="C724" t="s">
        <v>7</v>
      </c>
      <c r="D724" t="s">
        <v>20</v>
      </c>
      <c r="E724" t="s">
        <v>21</v>
      </c>
      <c r="F724" t="s">
        <v>7134</v>
      </c>
      <c r="G724" t="s">
        <v>7137</v>
      </c>
      <c r="H724" t="s">
        <v>7140</v>
      </c>
    </row>
    <row r="725" spans="1:8" x14ac:dyDescent="0.25">
      <c r="A725" t="s">
        <v>2769</v>
      </c>
      <c r="B725" t="s">
        <v>2770</v>
      </c>
      <c r="C725" t="s">
        <v>15</v>
      </c>
      <c r="D725" t="s">
        <v>20</v>
      </c>
      <c r="E725" t="s">
        <v>21</v>
      </c>
      <c r="F725" t="s">
        <v>7134</v>
      </c>
      <c r="G725" t="s">
        <v>7137</v>
      </c>
      <c r="H725" t="s">
        <v>7140</v>
      </c>
    </row>
    <row r="726" spans="1:8" x14ac:dyDescent="0.25">
      <c r="A726" t="s">
        <v>2158</v>
      </c>
      <c r="B726" t="s">
        <v>2159</v>
      </c>
      <c r="C726" t="s">
        <v>15</v>
      </c>
      <c r="D726" t="s">
        <v>20</v>
      </c>
      <c r="E726" t="s">
        <v>21</v>
      </c>
      <c r="F726" t="s">
        <v>7134</v>
      </c>
      <c r="G726" t="s">
        <v>7137</v>
      </c>
      <c r="H726" t="s">
        <v>7140</v>
      </c>
    </row>
    <row r="727" spans="1:8" x14ac:dyDescent="0.25">
      <c r="A727" t="s">
        <v>4090</v>
      </c>
      <c r="B727" t="s">
        <v>4091</v>
      </c>
      <c r="C727" t="s">
        <v>7</v>
      </c>
      <c r="D727" t="s">
        <v>20</v>
      </c>
      <c r="E727" t="s">
        <v>21</v>
      </c>
      <c r="F727" t="s">
        <v>7134</v>
      </c>
      <c r="G727" t="s">
        <v>7137</v>
      </c>
      <c r="H727" t="s">
        <v>7140</v>
      </c>
    </row>
    <row r="728" spans="1:8" x14ac:dyDescent="0.25">
      <c r="A728" t="s">
        <v>6263</v>
      </c>
      <c r="B728" t="s">
        <v>6264</v>
      </c>
      <c r="C728" t="s">
        <v>7</v>
      </c>
      <c r="D728" t="s">
        <v>20</v>
      </c>
      <c r="E728" t="s">
        <v>21</v>
      </c>
      <c r="F728" t="s">
        <v>7134</v>
      </c>
      <c r="G728" t="s">
        <v>7137</v>
      </c>
      <c r="H728" t="s">
        <v>7140</v>
      </c>
    </row>
    <row r="729" spans="1:8" x14ac:dyDescent="0.25">
      <c r="A729" t="s">
        <v>2364</v>
      </c>
      <c r="B729" t="s">
        <v>2365</v>
      </c>
      <c r="C729" t="s">
        <v>7</v>
      </c>
      <c r="D729" t="s">
        <v>20</v>
      </c>
      <c r="E729" t="s">
        <v>21</v>
      </c>
      <c r="F729" t="s">
        <v>7134</v>
      </c>
      <c r="G729" t="s">
        <v>7137</v>
      </c>
      <c r="H729" t="s">
        <v>7140</v>
      </c>
    </row>
    <row r="730" spans="1:8" x14ac:dyDescent="0.25">
      <c r="A730" t="s">
        <v>2904</v>
      </c>
      <c r="B730" t="s">
        <v>2905</v>
      </c>
      <c r="C730" t="s">
        <v>7</v>
      </c>
      <c r="D730" t="s">
        <v>20</v>
      </c>
      <c r="E730" t="s">
        <v>21</v>
      </c>
      <c r="F730" t="s">
        <v>7134</v>
      </c>
      <c r="G730" t="s">
        <v>7137</v>
      </c>
      <c r="H730" t="s">
        <v>7140</v>
      </c>
    </row>
    <row r="731" spans="1:8" x14ac:dyDescent="0.25">
      <c r="A731" t="s">
        <v>3498</v>
      </c>
      <c r="B731" t="s">
        <v>3499</v>
      </c>
      <c r="C731" t="s">
        <v>15</v>
      </c>
      <c r="D731" t="s">
        <v>20</v>
      </c>
      <c r="E731" t="s">
        <v>21</v>
      </c>
      <c r="F731" t="s">
        <v>7134</v>
      </c>
      <c r="G731" t="s">
        <v>7137</v>
      </c>
      <c r="H731" t="s">
        <v>7140</v>
      </c>
    </row>
    <row r="732" spans="1:8" x14ac:dyDescent="0.25">
      <c r="A732" t="s">
        <v>2970</v>
      </c>
      <c r="B732" t="s">
        <v>2971</v>
      </c>
      <c r="C732" t="s">
        <v>7</v>
      </c>
      <c r="D732" t="s">
        <v>20</v>
      </c>
      <c r="E732" t="s">
        <v>21</v>
      </c>
      <c r="F732" t="s">
        <v>7134</v>
      </c>
      <c r="G732" t="s">
        <v>7137</v>
      </c>
      <c r="H732" t="s">
        <v>7140</v>
      </c>
    </row>
    <row r="733" spans="1:8" x14ac:dyDescent="0.25">
      <c r="A733" t="s">
        <v>5652</v>
      </c>
      <c r="B733" t="s">
        <v>5653</v>
      </c>
      <c r="C733" t="s">
        <v>15</v>
      </c>
      <c r="D733" t="s">
        <v>20</v>
      </c>
      <c r="E733" t="s">
        <v>21</v>
      </c>
      <c r="F733" t="s">
        <v>7134</v>
      </c>
      <c r="G733" t="s">
        <v>7137</v>
      </c>
      <c r="H733" t="s">
        <v>7140</v>
      </c>
    </row>
    <row r="734" spans="1:8" x14ac:dyDescent="0.25">
      <c r="A734" t="s">
        <v>777</v>
      </c>
      <c r="B734" t="s">
        <v>778</v>
      </c>
      <c r="C734" t="s">
        <v>15</v>
      </c>
      <c r="D734" t="s">
        <v>20</v>
      </c>
      <c r="E734" t="s">
        <v>21</v>
      </c>
      <c r="F734" t="s">
        <v>7134</v>
      </c>
      <c r="G734" t="s">
        <v>7137</v>
      </c>
      <c r="H734" t="s">
        <v>7140</v>
      </c>
    </row>
    <row r="735" spans="1:8" x14ac:dyDescent="0.25">
      <c r="A735" t="s">
        <v>3712</v>
      </c>
      <c r="B735" t="s">
        <v>3713</v>
      </c>
      <c r="C735" t="s">
        <v>7</v>
      </c>
      <c r="D735" t="s">
        <v>20</v>
      </c>
      <c r="E735" t="s">
        <v>21</v>
      </c>
      <c r="F735" t="s">
        <v>7134</v>
      </c>
      <c r="G735" t="s">
        <v>7137</v>
      </c>
      <c r="H735" t="s">
        <v>7140</v>
      </c>
    </row>
    <row r="736" spans="1:8" x14ac:dyDescent="0.25">
      <c r="A736" t="s">
        <v>4922</v>
      </c>
      <c r="B736" t="s">
        <v>4923</v>
      </c>
      <c r="C736" t="s">
        <v>15</v>
      </c>
      <c r="D736" t="s">
        <v>20</v>
      </c>
      <c r="E736" t="s">
        <v>21</v>
      </c>
      <c r="F736" t="s">
        <v>7134</v>
      </c>
      <c r="G736" t="s">
        <v>7137</v>
      </c>
      <c r="H736" t="s">
        <v>7140</v>
      </c>
    </row>
    <row r="737" spans="1:8" x14ac:dyDescent="0.25">
      <c r="A737" t="s">
        <v>1818</v>
      </c>
      <c r="B737" t="s">
        <v>1819</v>
      </c>
      <c r="C737" t="s">
        <v>15</v>
      </c>
      <c r="D737" t="s">
        <v>20</v>
      </c>
      <c r="E737" t="s">
        <v>21</v>
      </c>
      <c r="F737" t="s">
        <v>7134</v>
      </c>
      <c r="G737" t="s">
        <v>7137</v>
      </c>
      <c r="H737" t="s">
        <v>7140</v>
      </c>
    </row>
    <row r="738" spans="1:8" x14ac:dyDescent="0.25">
      <c r="A738" t="s">
        <v>4118</v>
      </c>
      <c r="B738" t="s">
        <v>4119</v>
      </c>
      <c r="C738" t="s">
        <v>7</v>
      </c>
      <c r="D738" t="s">
        <v>20</v>
      </c>
      <c r="E738" t="s">
        <v>21</v>
      </c>
      <c r="F738" t="s">
        <v>7134</v>
      </c>
      <c r="G738" t="s">
        <v>7137</v>
      </c>
      <c r="H738" t="s">
        <v>7140</v>
      </c>
    </row>
    <row r="739" spans="1:8" x14ac:dyDescent="0.25">
      <c r="A739" t="s">
        <v>5957</v>
      </c>
      <c r="B739" t="s">
        <v>5958</v>
      </c>
      <c r="C739" t="s">
        <v>7</v>
      </c>
      <c r="D739" t="s">
        <v>20</v>
      </c>
      <c r="E739" t="s">
        <v>21</v>
      </c>
      <c r="F739" t="s">
        <v>7134</v>
      </c>
      <c r="G739" t="s">
        <v>7137</v>
      </c>
      <c r="H739" t="s">
        <v>7140</v>
      </c>
    </row>
    <row r="740" spans="1:8" x14ac:dyDescent="0.25">
      <c r="A740" t="s">
        <v>3389</v>
      </c>
      <c r="B740" t="s">
        <v>3390</v>
      </c>
      <c r="C740" t="s">
        <v>15</v>
      </c>
      <c r="D740" t="s">
        <v>20</v>
      </c>
      <c r="E740" t="s">
        <v>21</v>
      </c>
      <c r="F740" t="s">
        <v>7134</v>
      </c>
      <c r="G740" t="s">
        <v>7137</v>
      </c>
      <c r="H740" t="s">
        <v>7140</v>
      </c>
    </row>
    <row r="741" spans="1:8" x14ac:dyDescent="0.25">
      <c r="A741" t="s">
        <v>1202</v>
      </c>
      <c r="B741" t="s">
        <v>1203</v>
      </c>
      <c r="C741" t="s">
        <v>7</v>
      </c>
      <c r="D741" t="s">
        <v>20</v>
      </c>
      <c r="E741" t="s">
        <v>21</v>
      </c>
      <c r="F741" t="s">
        <v>7134</v>
      </c>
      <c r="G741" t="s">
        <v>7137</v>
      </c>
      <c r="H741" t="s">
        <v>7140</v>
      </c>
    </row>
    <row r="742" spans="1:8" x14ac:dyDescent="0.25">
      <c r="A742" t="s">
        <v>1992</v>
      </c>
      <c r="B742" t="s">
        <v>1993</v>
      </c>
      <c r="C742" t="s">
        <v>15</v>
      </c>
      <c r="D742" t="s">
        <v>20</v>
      </c>
      <c r="E742" t="s">
        <v>21</v>
      </c>
      <c r="F742" t="s">
        <v>7134</v>
      </c>
      <c r="G742" t="s">
        <v>7137</v>
      </c>
      <c r="H742" t="s">
        <v>7140</v>
      </c>
    </row>
    <row r="743" spans="1:8" x14ac:dyDescent="0.25">
      <c r="A743" t="s">
        <v>4826</v>
      </c>
      <c r="B743" t="s">
        <v>4827</v>
      </c>
      <c r="C743" t="s">
        <v>7</v>
      </c>
      <c r="D743" t="s">
        <v>20</v>
      </c>
      <c r="E743" t="s">
        <v>21</v>
      </c>
      <c r="F743" t="s">
        <v>7134</v>
      </c>
      <c r="G743" t="s">
        <v>7137</v>
      </c>
      <c r="H743" t="s">
        <v>7140</v>
      </c>
    </row>
    <row r="744" spans="1:8" x14ac:dyDescent="0.25">
      <c r="A744" t="s">
        <v>1566</v>
      </c>
      <c r="B744" t="s">
        <v>1567</v>
      </c>
      <c r="C744" t="s">
        <v>15</v>
      </c>
      <c r="D744" t="s">
        <v>20</v>
      </c>
      <c r="E744" t="s">
        <v>21</v>
      </c>
      <c r="F744" t="s">
        <v>7134</v>
      </c>
      <c r="G744" t="s">
        <v>7137</v>
      </c>
      <c r="H744" t="s">
        <v>7140</v>
      </c>
    </row>
    <row r="745" spans="1:8" x14ac:dyDescent="0.25">
      <c r="A745" t="s">
        <v>4232</v>
      </c>
      <c r="B745" t="s">
        <v>4233</v>
      </c>
      <c r="C745" t="s">
        <v>7</v>
      </c>
      <c r="D745" t="s">
        <v>20</v>
      </c>
      <c r="E745" t="s">
        <v>21</v>
      </c>
      <c r="F745" t="s">
        <v>7134</v>
      </c>
      <c r="G745" t="s">
        <v>7137</v>
      </c>
      <c r="H745" t="s">
        <v>7140</v>
      </c>
    </row>
    <row r="746" spans="1:8" x14ac:dyDescent="0.25">
      <c r="A746" t="s">
        <v>1686</v>
      </c>
      <c r="B746" t="s">
        <v>1687</v>
      </c>
      <c r="C746" t="s">
        <v>7</v>
      </c>
      <c r="D746" t="s">
        <v>20</v>
      </c>
      <c r="E746" t="s">
        <v>21</v>
      </c>
      <c r="F746" t="s">
        <v>7134</v>
      </c>
      <c r="G746" t="s">
        <v>7137</v>
      </c>
      <c r="H746" t="s">
        <v>7140</v>
      </c>
    </row>
    <row r="747" spans="1:8" x14ac:dyDescent="0.25">
      <c r="A747" t="s">
        <v>1998</v>
      </c>
      <c r="B747" t="s">
        <v>1999</v>
      </c>
      <c r="C747" t="s">
        <v>7</v>
      </c>
      <c r="D747" t="s">
        <v>20</v>
      </c>
      <c r="E747" t="s">
        <v>21</v>
      </c>
      <c r="F747" t="s">
        <v>7134</v>
      </c>
      <c r="G747" t="s">
        <v>7137</v>
      </c>
      <c r="H747" t="s">
        <v>7140</v>
      </c>
    </row>
    <row r="748" spans="1:8" x14ac:dyDescent="0.25">
      <c r="A748" t="s">
        <v>5744</v>
      </c>
      <c r="B748" t="s">
        <v>5745</v>
      </c>
      <c r="C748" t="s">
        <v>7</v>
      </c>
      <c r="D748" t="s">
        <v>20</v>
      </c>
      <c r="E748" t="s">
        <v>21</v>
      </c>
      <c r="F748" t="s">
        <v>7134</v>
      </c>
      <c r="G748" t="s">
        <v>7137</v>
      </c>
      <c r="H748" t="s">
        <v>7140</v>
      </c>
    </row>
    <row r="749" spans="1:8" x14ac:dyDescent="0.25">
      <c r="A749" t="s">
        <v>6431</v>
      </c>
      <c r="B749" t="s">
        <v>6432</v>
      </c>
      <c r="C749" t="s">
        <v>7</v>
      </c>
      <c r="D749" t="s">
        <v>20</v>
      </c>
      <c r="E749" t="s">
        <v>21</v>
      </c>
      <c r="F749" t="s">
        <v>7134</v>
      </c>
      <c r="G749" t="s">
        <v>7137</v>
      </c>
      <c r="H749" t="s">
        <v>7140</v>
      </c>
    </row>
    <row r="750" spans="1:8" x14ac:dyDescent="0.25">
      <c r="A750" t="s">
        <v>5584</v>
      </c>
      <c r="B750" t="s">
        <v>5585</v>
      </c>
      <c r="C750" t="s">
        <v>7</v>
      </c>
      <c r="D750" t="s">
        <v>20</v>
      </c>
      <c r="E750" t="s">
        <v>21</v>
      </c>
      <c r="F750" t="s">
        <v>7134</v>
      </c>
      <c r="G750" t="s">
        <v>7137</v>
      </c>
      <c r="H750" t="s">
        <v>7140</v>
      </c>
    </row>
    <row r="751" spans="1:8" x14ac:dyDescent="0.25">
      <c r="A751" t="s">
        <v>6057</v>
      </c>
      <c r="B751" t="s">
        <v>6058</v>
      </c>
      <c r="C751" t="s">
        <v>7</v>
      </c>
      <c r="D751" t="s">
        <v>20</v>
      </c>
      <c r="E751" t="s">
        <v>21</v>
      </c>
      <c r="F751" t="s">
        <v>7134</v>
      </c>
      <c r="G751" t="s">
        <v>7137</v>
      </c>
      <c r="H751" t="s">
        <v>7140</v>
      </c>
    </row>
    <row r="752" spans="1:8" x14ac:dyDescent="0.25">
      <c r="A752" t="s">
        <v>1382</v>
      </c>
      <c r="B752" t="s">
        <v>1383</v>
      </c>
      <c r="C752" t="s">
        <v>7</v>
      </c>
      <c r="D752" t="s">
        <v>20</v>
      </c>
      <c r="E752" t="s">
        <v>21</v>
      </c>
      <c r="F752" t="s">
        <v>7134</v>
      </c>
      <c r="G752" t="s">
        <v>7137</v>
      </c>
      <c r="H752" t="s">
        <v>7140</v>
      </c>
    </row>
    <row r="753" spans="1:8" x14ac:dyDescent="0.25">
      <c r="A753" t="s">
        <v>1558</v>
      </c>
      <c r="B753" t="s">
        <v>1559</v>
      </c>
      <c r="C753" t="s">
        <v>7</v>
      </c>
      <c r="D753" t="s">
        <v>20</v>
      </c>
      <c r="E753" t="s">
        <v>21</v>
      </c>
      <c r="F753" t="s">
        <v>7134</v>
      </c>
      <c r="G753" t="s">
        <v>7137</v>
      </c>
      <c r="H753" t="s">
        <v>7140</v>
      </c>
    </row>
    <row r="754" spans="1:8" x14ac:dyDescent="0.25">
      <c r="A754" t="s">
        <v>4454</v>
      </c>
      <c r="B754" t="s">
        <v>4455</v>
      </c>
      <c r="C754" t="s">
        <v>15</v>
      </c>
      <c r="D754" t="s">
        <v>20</v>
      </c>
      <c r="E754" t="s">
        <v>21</v>
      </c>
      <c r="F754" t="s">
        <v>7134</v>
      </c>
      <c r="G754" t="s">
        <v>7137</v>
      </c>
      <c r="H754" t="s">
        <v>7140</v>
      </c>
    </row>
    <row r="755" spans="1:8" x14ac:dyDescent="0.25">
      <c r="A755" t="s">
        <v>2543</v>
      </c>
      <c r="B755" t="s">
        <v>2544</v>
      </c>
      <c r="C755" t="s">
        <v>15</v>
      </c>
      <c r="D755" t="s">
        <v>20</v>
      </c>
      <c r="E755" t="s">
        <v>21</v>
      </c>
      <c r="F755" t="s">
        <v>7134</v>
      </c>
      <c r="G755" t="s">
        <v>7137</v>
      </c>
      <c r="H755" t="s">
        <v>7140</v>
      </c>
    </row>
    <row r="756" spans="1:8" x14ac:dyDescent="0.25">
      <c r="A756" t="s">
        <v>703</v>
      </c>
      <c r="B756" t="s">
        <v>704</v>
      </c>
      <c r="C756" t="s">
        <v>15</v>
      </c>
      <c r="D756" t="s">
        <v>20</v>
      </c>
      <c r="E756" t="s">
        <v>21</v>
      </c>
      <c r="F756" t="s">
        <v>7134</v>
      </c>
      <c r="G756" t="s">
        <v>7137</v>
      </c>
      <c r="H756" t="s">
        <v>7140</v>
      </c>
    </row>
    <row r="757" spans="1:8" x14ac:dyDescent="0.25">
      <c r="A757" t="s">
        <v>37</v>
      </c>
      <c r="B757" t="s">
        <v>38</v>
      </c>
      <c r="C757" t="s">
        <v>15</v>
      </c>
      <c r="D757" t="s">
        <v>20</v>
      </c>
      <c r="E757" t="s">
        <v>21</v>
      </c>
      <c r="F757" t="s">
        <v>7134</v>
      </c>
      <c r="G757" t="s">
        <v>7137</v>
      </c>
      <c r="H757" t="s">
        <v>7140</v>
      </c>
    </row>
    <row r="758" spans="1:8" x14ac:dyDescent="0.25">
      <c r="A758" t="s">
        <v>24</v>
      </c>
      <c r="B758" t="s">
        <v>25</v>
      </c>
      <c r="C758" t="s">
        <v>15</v>
      </c>
      <c r="D758" t="s">
        <v>20</v>
      </c>
      <c r="E758" t="s">
        <v>21</v>
      </c>
      <c r="F758" t="s">
        <v>7134</v>
      </c>
      <c r="G758" t="s">
        <v>7137</v>
      </c>
      <c r="H758" t="s">
        <v>7140</v>
      </c>
    </row>
    <row r="759" spans="1:8" x14ac:dyDescent="0.25">
      <c r="A759" t="s">
        <v>6273</v>
      </c>
      <c r="B759" t="s">
        <v>6274</v>
      </c>
      <c r="C759" t="s">
        <v>7</v>
      </c>
      <c r="D759" t="s">
        <v>20</v>
      </c>
      <c r="E759" t="s">
        <v>21</v>
      </c>
      <c r="F759" t="s">
        <v>7134</v>
      </c>
      <c r="G759" t="s">
        <v>7137</v>
      </c>
      <c r="H759" t="s">
        <v>7140</v>
      </c>
    </row>
    <row r="760" spans="1:8" x14ac:dyDescent="0.25">
      <c r="A760" t="s">
        <v>4162</v>
      </c>
      <c r="B760" t="s">
        <v>4163</v>
      </c>
      <c r="C760" t="s">
        <v>7</v>
      </c>
      <c r="D760" t="s">
        <v>20</v>
      </c>
      <c r="E760" t="s">
        <v>21</v>
      </c>
      <c r="F760" t="s">
        <v>7134</v>
      </c>
      <c r="G760" t="s">
        <v>7137</v>
      </c>
      <c r="H760" t="s">
        <v>7140</v>
      </c>
    </row>
    <row r="761" spans="1:8" x14ac:dyDescent="0.25">
      <c r="A761" t="s">
        <v>2272</v>
      </c>
      <c r="B761" t="s">
        <v>2273</v>
      </c>
      <c r="C761" t="s">
        <v>15</v>
      </c>
      <c r="D761" t="s">
        <v>20</v>
      </c>
      <c r="E761" t="s">
        <v>21</v>
      </c>
      <c r="F761" t="s">
        <v>7134</v>
      </c>
      <c r="G761" t="s">
        <v>7137</v>
      </c>
      <c r="H761" t="s">
        <v>7140</v>
      </c>
    </row>
    <row r="762" spans="1:8" x14ac:dyDescent="0.25">
      <c r="A762" t="s">
        <v>5190</v>
      </c>
      <c r="B762" t="s">
        <v>5191</v>
      </c>
      <c r="C762" t="s">
        <v>15</v>
      </c>
      <c r="D762" t="s">
        <v>20</v>
      </c>
      <c r="E762" t="s">
        <v>21</v>
      </c>
      <c r="F762" t="s">
        <v>7134</v>
      </c>
      <c r="G762" t="s">
        <v>7137</v>
      </c>
      <c r="H762" t="s">
        <v>7140</v>
      </c>
    </row>
    <row r="763" spans="1:8" x14ac:dyDescent="0.25">
      <c r="A763" t="s">
        <v>6331</v>
      </c>
      <c r="B763" t="s">
        <v>6332</v>
      </c>
      <c r="C763" t="s">
        <v>15</v>
      </c>
      <c r="D763" t="s">
        <v>20</v>
      </c>
      <c r="E763" t="s">
        <v>21</v>
      </c>
      <c r="F763" t="s">
        <v>7134</v>
      </c>
      <c r="G763" t="s">
        <v>7137</v>
      </c>
      <c r="H763" t="s">
        <v>7140</v>
      </c>
    </row>
    <row r="764" spans="1:8" x14ac:dyDescent="0.25">
      <c r="A764" t="s">
        <v>3824</v>
      </c>
      <c r="B764" t="s">
        <v>3825</v>
      </c>
      <c r="C764" t="s">
        <v>7</v>
      </c>
      <c r="D764" t="s">
        <v>20</v>
      </c>
      <c r="E764" t="s">
        <v>21</v>
      </c>
      <c r="F764" t="s">
        <v>7134</v>
      </c>
      <c r="G764" t="s">
        <v>7137</v>
      </c>
      <c r="H764" t="s">
        <v>7140</v>
      </c>
    </row>
    <row r="765" spans="1:8" x14ac:dyDescent="0.25">
      <c r="A765" t="s">
        <v>4164</v>
      </c>
      <c r="B765" t="s">
        <v>4165</v>
      </c>
      <c r="C765" t="s">
        <v>7</v>
      </c>
      <c r="D765" t="s">
        <v>20</v>
      </c>
      <c r="E765" t="s">
        <v>21</v>
      </c>
      <c r="F765" t="s">
        <v>7134</v>
      </c>
      <c r="G765" t="s">
        <v>7137</v>
      </c>
      <c r="H765" t="s">
        <v>7140</v>
      </c>
    </row>
    <row r="766" spans="1:8" x14ac:dyDescent="0.25">
      <c r="A766" t="s">
        <v>1394</v>
      </c>
      <c r="B766" t="s">
        <v>1395</v>
      </c>
      <c r="C766" t="s">
        <v>15</v>
      </c>
      <c r="D766" t="s">
        <v>20</v>
      </c>
      <c r="E766" t="s">
        <v>21</v>
      </c>
      <c r="F766" t="s">
        <v>7134</v>
      </c>
      <c r="G766" t="s">
        <v>7137</v>
      </c>
      <c r="H766" t="s">
        <v>7140</v>
      </c>
    </row>
    <row r="767" spans="1:8" x14ac:dyDescent="0.25">
      <c r="A767" t="s">
        <v>5782</v>
      </c>
      <c r="B767" t="s">
        <v>5783</v>
      </c>
      <c r="C767" t="s">
        <v>15</v>
      </c>
      <c r="D767" t="s">
        <v>20</v>
      </c>
      <c r="E767" t="s">
        <v>21</v>
      </c>
      <c r="F767" t="s">
        <v>7134</v>
      </c>
      <c r="G767" t="s">
        <v>7137</v>
      </c>
      <c r="H767" t="s">
        <v>7140</v>
      </c>
    </row>
    <row r="768" spans="1:8" x14ac:dyDescent="0.25">
      <c r="A768" t="s">
        <v>1836</v>
      </c>
      <c r="B768" t="s">
        <v>1837</v>
      </c>
      <c r="C768" t="s">
        <v>15</v>
      </c>
      <c r="D768" t="s">
        <v>20</v>
      </c>
      <c r="E768" t="s">
        <v>21</v>
      </c>
      <c r="F768" t="s">
        <v>7134</v>
      </c>
      <c r="G768" t="s">
        <v>7137</v>
      </c>
      <c r="H768" t="s">
        <v>7140</v>
      </c>
    </row>
    <row r="769" spans="1:8" x14ac:dyDescent="0.25">
      <c r="A769" t="s">
        <v>637</v>
      </c>
      <c r="B769" t="s">
        <v>638</v>
      </c>
      <c r="C769" t="s">
        <v>7</v>
      </c>
      <c r="D769" t="s">
        <v>20</v>
      </c>
      <c r="E769" t="s">
        <v>21</v>
      </c>
      <c r="F769" t="s">
        <v>7134</v>
      </c>
      <c r="G769" t="s">
        <v>7137</v>
      </c>
      <c r="H769" t="s">
        <v>7140</v>
      </c>
    </row>
    <row r="770" spans="1:8" x14ac:dyDescent="0.25">
      <c r="A770" t="s">
        <v>4070</v>
      </c>
      <c r="B770" t="s">
        <v>4071</v>
      </c>
      <c r="C770" t="s">
        <v>15</v>
      </c>
      <c r="D770" t="s">
        <v>20</v>
      </c>
      <c r="E770" t="s">
        <v>21</v>
      </c>
      <c r="F770" t="s">
        <v>7134</v>
      </c>
      <c r="G770" t="s">
        <v>7137</v>
      </c>
      <c r="H770" t="s">
        <v>7140</v>
      </c>
    </row>
    <row r="771" spans="1:8" x14ac:dyDescent="0.25">
      <c r="A771" t="s">
        <v>1055</v>
      </c>
      <c r="B771" t="s">
        <v>1056</v>
      </c>
      <c r="C771" t="s">
        <v>15</v>
      </c>
      <c r="D771" t="s">
        <v>20</v>
      </c>
      <c r="E771" t="s">
        <v>21</v>
      </c>
      <c r="F771" t="s">
        <v>7134</v>
      </c>
      <c r="G771" t="s">
        <v>7137</v>
      </c>
      <c r="H771" t="s">
        <v>7140</v>
      </c>
    </row>
    <row r="772" spans="1:8" x14ac:dyDescent="0.25">
      <c r="A772" t="s">
        <v>1702</v>
      </c>
      <c r="B772" t="s">
        <v>1703</v>
      </c>
      <c r="C772" t="s">
        <v>15</v>
      </c>
      <c r="D772" t="s">
        <v>20</v>
      </c>
      <c r="E772" t="s">
        <v>21</v>
      </c>
      <c r="F772" t="s">
        <v>7134</v>
      </c>
      <c r="G772" t="s">
        <v>7137</v>
      </c>
      <c r="H772" t="s">
        <v>7140</v>
      </c>
    </row>
    <row r="773" spans="1:8" x14ac:dyDescent="0.25">
      <c r="A773" t="s">
        <v>6427</v>
      </c>
      <c r="B773" t="s">
        <v>6428</v>
      </c>
      <c r="C773" t="s">
        <v>15</v>
      </c>
      <c r="D773" t="s">
        <v>20</v>
      </c>
      <c r="E773" t="s">
        <v>21</v>
      </c>
      <c r="F773" t="s">
        <v>7134</v>
      </c>
      <c r="G773" t="s">
        <v>7137</v>
      </c>
      <c r="H773" t="s">
        <v>7140</v>
      </c>
    </row>
    <row r="774" spans="1:8" x14ac:dyDescent="0.25">
      <c r="A774" t="s">
        <v>1580</v>
      </c>
      <c r="B774" t="s">
        <v>1581</v>
      </c>
      <c r="C774" t="s">
        <v>15</v>
      </c>
      <c r="D774" t="s">
        <v>20</v>
      </c>
      <c r="E774" t="s">
        <v>21</v>
      </c>
      <c r="F774" t="s">
        <v>7134</v>
      </c>
      <c r="G774" t="s">
        <v>7137</v>
      </c>
      <c r="H774" t="s">
        <v>7140</v>
      </c>
    </row>
    <row r="775" spans="1:8" x14ac:dyDescent="0.25">
      <c r="A775" t="s">
        <v>597</v>
      </c>
      <c r="B775" t="s">
        <v>598</v>
      </c>
      <c r="C775" t="s">
        <v>15</v>
      </c>
      <c r="D775" t="s">
        <v>20</v>
      </c>
      <c r="E775" t="s">
        <v>21</v>
      </c>
      <c r="F775" t="s">
        <v>7134</v>
      </c>
      <c r="G775" t="s">
        <v>7137</v>
      </c>
      <c r="H775" t="s">
        <v>7140</v>
      </c>
    </row>
    <row r="776" spans="1:8" x14ac:dyDescent="0.25">
      <c r="A776" t="s">
        <v>1310</v>
      </c>
      <c r="B776" t="s">
        <v>1311</v>
      </c>
      <c r="C776" t="s">
        <v>15</v>
      </c>
      <c r="D776" t="s">
        <v>20</v>
      </c>
      <c r="E776" t="s">
        <v>21</v>
      </c>
      <c r="F776" t="s">
        <v>7134</v>
      </c>
      <c r="G776" t="s">
        <v>7137</v>
      </c>
      <c r="H776" t="s">
        <v>7140</v>
      </c>
    </row>
    <row r="777" spans="1:8" x14ac:dyDescent="0.25">
      <c r="A777" t="s">
        <v>492</v>
      </c>
      <c r="B777" t="s">
        <v>493</v>
      </c>
      <c r="C777" t="s">
        <v>7</v>
      </c>
      <c r="D777" t="s">
        <v>20</v>
      </c>
      <c r="E777" t="s">
        <v>21</v>
      </c>
      <c r="F777" t="s">
        <v>7134</v>
      </c>
      <c r="G777" t="s">
        <v>7137</v>
      </c>
      <c r="H777" t="s">
        <v>7140</v>
      </c>
    </row>
    <row r="778" spans="1:8" x14ac:dyDescent="0.25">
      <c r="A778" t="s">
        <v>494</v>
      </c>
      <c r="B778" t="s">
        <v>495</v>
      </c>
      <c r="C778" t="s">
        <v>15</v>
      </c>
      <c r="D778" t="s">
        <v>20</v>
      </c>
      <c r="E778" t="s">
        <v>21</v>
      </c>
      <c r="F778" t="s">
        <v>7134</v>
      </c>
      <c r="G778" t="s">
        <v>7137</v>
      </c>
      <c r="H778" t="s">
        <v>7140</v>
      </c>
    </row>
    <row r="779" spans="1:8" x14ac:dyDescent="0.25">
      <c r="A779" t="s">
        <v>496</v>
      </c>
      <c r="B779" t="s">
        <v>497</v>
      </c>
      <c r="C779" t="s">
        <v>15</v>
      </c>
      <c r="D779" t="s">
        <v>20</v>
      </c>
      <c r="E779" t="s">
        <v>21</v>
      </c>
      <c r="F779" t="s">
        <v>7134</v>
      </c>
      <c r="G779" t="s">
        <v>7137</v>
      </c>
      <c r="H779" t="s">
        <v>7140</v>
      </c>
    </row>
    <row r="780" spans="1:8" x14ac:dyDescent="0.25">
      <c r="A780" t="s">
        <v>1578</v>
      </c>
      <c r="B780" t="s">
        <v>1579</v>
      </c>
      <c r="C780" t="s">
        <v>15</v>
      </c>
      <c r="D780" t="s">
        <v>20</v>
      </c>
      <c r="E780" t="s">
        <v>21</v>
      </c>
      <c r="F780" t="s">
        <v>7134</v>
      </c>
      <c r="G780" t="s">
        <v>7137</v>
      </c>
      <c r="H780" t="s">
        <v>7140</v>
      </c>
    </row>
    <row r="781" spans="1:8" x14ac:dyDescent="0.25">
      <c r="A781" t="s">
        <v>627</v>
      </c>
      <c r="B781" t="s">
        <v>628</v>
      </c>
      <c r="C781" t="s">
        <v>15</v>
      </c>
      <c r="D781" t="s">
        <v>20</v>
      </c>
      <c r="E781" t="s">
        <v>21</v>
      </c>
      <c r="F781" t="s">
        <v>7134</v>
      </c>
      <c r="G781" t="s">
        <v>7137</v>
      </c>
      <c r="H781" t="s">
        <v>7140</v>
      </c>
    </row>
    <row r="782" spans="1:8" x14ac:dyDescent="0.25">
      <c r="A782" t="s">
        <v>1228</v>
      </c>
      <c r="B782" t="s">
        <v>1229</v>
      </c>
      <c r="C782" t="s">
        <v>7</v>
      </c>
      <c r="D782" t="s">
        <v>20</v>
      </c>
      <c r="E782" t="s">
        <v>21</v>
      </c>
      <c r="F782" t="s">
        <v>7134</v>
      </c>
      <c r="G782" t="s">
        <v>7137</v>
      </c>
      <c r="H782" t="s">
        <v>7140</v>
      </c>
    </row>
    <row r="783" spans="1:8" x14ac:dyDescent="0.25">
      <c r="A783" t="s">
        <v>2880</v>
      </c>
      <c r="B783" t="s">
        <v>2881</v>
      </c>
      <c r="C783" t="s">
        <v>7</v>
      </c>
      <c r="D783" t="s">
        <v>20</v>
      </c>
      <c r="E783" t="s">
        <v>21</v>
      </c>
      <c r="F783" t="s">
        <v>7134</v>
      </c>
      <c r="G783" t="s">
        <v>7137</v>
      </c>
      <c r="H783" t="s">
        <v>7140</v>
      </c>
    </row>
    <row r="784" spans="1:8" x14ac:dyDescent="0.25">
      <c r="A784" t="s">
        <v>3828</v>
      </c>
      <c r="B784" t="s">
        <v>3829</v>
      </c>
      <c r="C784" t="s">
        <v>7</v>
      </c>
      <c r="D784" t="s">
        <v>20</v>
      </c>
      <c r="E784" t="s">
        <v>21</v>
      </c>
      <c r="F784" t="s">
        <v>7134</v>
      </c>
      <c r="G784" t="s">
        <v>7137</v>
      </c>
      <c r="H784" t="s">
        <v>7140</v>
      </c>
    </row>
    <row r="785" spans="1:8" x14ac:dyDescent="0.25">
      <c r="A785" t="s">
        <v>5452</v>
      </c>
      <c r="B785" t="s">
        <v>5453</v>
      </c>
      <c r="C785" t="s">
        <v>7</v>
      </c>
      <c r="D785" t="s">
        <v>20</v>
      </c>
      <c r="E785" t="s">
        <v>21</v>
      </c>
      <c r="F785" t="s">
        <v>7134</v>
      </c>
      <c r="G785" t="s">
        <v>7137</v>
      </c>
      <c r="H785" t="s">
        <v>7140</v>
      </c>
    </row>
    <row r="786" spans="1:8" x14ac:dyDescent="0.25">
      <c r="A786" t="s">
        <v>7050</v>
      </c>
      <c r="B786" t="s">
        <v>7051</v>
      </c>
      <c r="C786" t="s">
        <v>15</v>
      </c>
      <c r="D786" t="s">
        <v>20</v>
      </c>
      <c r="E786" t="s">
        <v>21</v>
      </c>
      <c r="F786" t="s">
        <v>7134</v>
      </c>
      <c r="G786" t="s">
        <v>7137</v>
      </c>
      <c r="H786" t="s">
        <v>7140</v>
      </c>
    </row>
    <row r="787" spans="1:8" x14ac:dyDescent="0.25">
      <c r="A787" t="s">
        <v>1604</v>
      </c>
      <c r="B787" t="s">
        <v>1605</v>
      </c>
      <c r="C787" t="s">
        <v>15</v>
      </c>
      <c r="D787" t="s">
        <v>20</v>
      </c>
      <c r="E787" t="s">
        <v>21</v>
      </c>
      <c r="F787" t="s">
        <v>7134</v>
      </c>
      <c r="G787" t="s">
        <v>7137</v>
      </c>
      <c r="H787" t="s">
        <v>7140</v>
      </c>
    </row>
    <row r="788" spans="1:8" x14ac:dyDescent="0.25">
      <c r="A788" t="s">
        <v>3730</v>
      </c>
      <c r="B788" t="s">
        <v>3731</v>
      </c>
      <c r="C788" t="s">
        <v>15</v>
      </c>
      <c r="D788" t="s">
        <v>20</v>
      </c>
      <c r="E788" t="s">
        <v>21</v>
      </c>
      <c r="F788" t="s">
        <v>7134</v>
      </c>
      <c r="G788" t="s">
        <v>7137</v>
      </c>
      <c r="H788" t="s">
        <v>7140</v>
      </c>
    </row>
    <row r="789" spans="1:8" x14ac:dyDescent="0.25">
      <c r="A789" t="s">
        <v>468</v>
      </c>
      <c r="B789" t="s">
        <v>469</v>
      </c>
      <c r="C789" t="s">
        <v>15</v>
      </c>
      <c r="D789" t="s">
        <v>20</v>
      </c>
      <c r="E789" t="s">
        <v>21</v>
      </c>
      <c r="F789" t="s">
        <v>7134</v>
      </c>
      <c r="G789" t="s">
        <v>7137</v>
      </c>
      <c r="H789" t="s">
        <v>7140</v>
      </c>
    </row>
    <row r="790" spans="1:8" x14ac:dyDescent="0.25">
      <c r="A790" t="s">
        <v>5198</v>
      </c>
      <c r="B790" t="s">
        <v>5199</v>
      </c>
      <c r="C790" t="s">
        <v>7</v>
      </c>
      <c r="D790" t="s">
        <v>20</v>
      </c>
      <c r="E790" t="s">
        <v>21</v>
      </c>
      <c r="F790" t="s">
        <v>7134</v>
      </c>
      <c r="G790" t="s">
        <v>7137</v>
      </c>
      <c r="H790" t="s">
        <v>7140</v>
      </c>
    </row>
    <row r="791" spans="1:8" x14ac:dyDescent="0.25">
      <c r="A791" t="s">
        <v>5290</v>
      </c>
      <c r="B791" t="s">
        <v>5291</v>
      </c>
      <c r="C791" t="s">
        <v>7</v>
      </c>
      <c r="D791" t="s">
        <v>20</v>
      </c>
      <c r="E791" t="s">
        <v>21</v>
      </c>
      <c r="F791" t="s">
        <v>7134</v>
      </c>
      <c r="G791" t="s">
        <v>7137</v>
      </c>
      <c r="H791" t="s">
        <v>7140</v>
      </c>
    </row>
    <row r="792" spans="1:8" x14ac:dyDescent="0.25">
      <c r="A792" t="s">
        <v>1082</v>
      </c>
      <c r="B792" t="s">
        <v>1083</v>
      </c>
      <c r="C792" t="s">
        <v>15</v>
      </c>
      <c r="D792" t="s">
        <v>20</v>
      </c>
      <c r="E792" t="s">
        <v>21</v>
      </c>
      <c r="F792" t="s">
        <v>7134</v>
      </c>
      <c r="G792" t="s">
        <v>7137</v>
      </c>
      <c r="H792" t="s">
        <v>7140</v>
      </c>
    </row>
    <row r="793" spans="1:8" x14ac:dyDescent="0.25">
      <c r="A793" t="s">
        <v>1760</v>
      </c>
      <c r="B793" t="s">
        <v>1761</v>
      </c>
      <c r="C793" t="s">
        <v>15</v>
      </c>
      <c r="D793" t="s">
        <v>20</v>
      </c>
      <c r="E793" t="s">
        <v>21</v>
      </c>
      <c r="F793" t="s">
        <v>7134</v>
      </c>
      <c r="G793" t="s">
        <v>7137</v>
      </c>
      <c r="H793" t="s">
        <v>7140</v>
      </c>
    </row>
    <row r="794" spans="1:8" x14ac:dyDescent="0.25">
      <c r="A794" t="s">
        <v>5586</v>
      </c>
      <c r="B794" t="s">
        <v>5587</v>
      </c>
      <c r="C794" t="s">
        <v>7</v>
      </c>
      <c r="D794" t="s">
        <v>20</v>
      </c>
      <c r="E794" t="s">
        <v>21</v>
      </c>
      <c r="F794" t="s">
        <v>7134</v>
      </c>
      <c r="G794" t="s">
        <v>7137</v>
      </c>
      <c r="H794" t="s">
        <v>7140</v>
      </c>
    </row>
    <row r="795" spans="1:8" x14ac:dyDescent="0.25">
      <c r="A795" t="s">
        <v>7000</v>
      </c>
      <c r="B795" t="s">
        <v>7001</v>
      </c>
      <c r="C795" t="s">
        <v>7</v>
      </c>
      <c r="D795" t="s">
        <v>20</v>
      </c>
      <c r="E795" t="s">
        <v>21</v>
      </c>
      <c r="F795" t="s">
        <v>7134</v>
      </c>
      <c r="G795" t="s">
        <v>7137</v>
      </c>
      <c r="H795" t="s">
        <v>7140</v>
      </c>
    </row>
    <row r="796" spans="1:8" x14ac:dyDescent="0.25">
      <c r="A796" t="s">
        <v>4468</v>
      </c>
      <c r="B796" t="s">
        <v>4469</v>
      </c>
      <c r="C796" t="s">
        <v>15</v>
      </c>
      <c r="D796" t="s">
        <v>20</v>
      </c>
      <c r="E796" t="s">
        <v>21</v>
      </c>
      <c r="F796" t="s">
        <v>7134</v>
      </c>
      <c r="G796" t="s">
        <v>7137</v>
      </c>
      <c r="H796" t="s">
        <v>7140</v>
      </c>
    </row>
    <row r="797" spans="1:8" x14ac:dyDescent="0.25">
      <c r="A797" t="s">
        <v>4470</v>
      </c>
      <c r="B797" t="s">
        <v>4471</v>
      </c>
      <c r="C797" t="s">
        <v>7</v>
      </c>
      <c r="D797" t="s">
        <v>20</v>
      </c>
      <c r="E797" t="s">
        <v>21</v>
      </c>
      <c r="F797" t="s">
        <v>7134</v>
      </c>
      <c r="G797" t="s">
        <v>7137</v>
      </c>
      <c r="H797" t="s">
        <v>7140</v>
      </c>
    </row>
    <row r="798" spans="1:8" x14ac:dyDescent="0.25">
      <c r="A798" t="s">
        <v>3740</v>
      </c>
      <c r="B798" t="s">
        <v>3741</v>
      </c>
      <c r="C798" t="s">
        <v>15</v>
      </c>
      <c r="D798" t="s">
        <v>20</v>
      </c>
      <c r="E798" t="s">
        <v>21</v>
      </c>
      <c r="F798" t="s">
        <v>7134</v>
      </c>
      <c r="G798" t="s">
        <v>7137</v>
      </c>
      <c r="H798" t="s">
        <v>7140</v>
      </c>
    </row>
    <row r="799" spans="1:8" x14ac:dyDescent="0.25">
      <c r="A799" t="s">
        <v>6531</v>
      </c>
      <c r="B799" t="s">
        <v>6532</v>
      </c>
      <c r="C799" t="s">
        <v>7</v>
      </c>
      <c r="D799" t="s">
        <v>20</v>
      </c>
      <c r="E799" t="s">
        <v>21</v>
      </c>
      <c r="F799" t="s">
        <v>7134</v>
      </c>
      <c r="G799" t="s">
        <v>7137</v>
      </c>
      <c r="H799" t="s">
        <v>7140</v>
      </c>
    </row>
    <row r="800" spans="1:8" x14ac:dyDescent="0.25">
      <c r="A800" t="s">
        <v>466</v>
      </c>
      <c r="B800" t="s">
        <v>467</v>
      </c>
      <c r="C800" t="s">
        <v>15</v>
      </c>
      <c r="D800" t="s">
        <v>20</v>
      </c>
      <c r="E800" t="s">
        <v>21</v>
      </c>
      <c r="F800" t="s">
        <v>7134</v>
      </c>
      <c r="G800" t="s">
        <v>7137</v>
      </c>
      <c r="H800" t="s">
        <v>7140</v>
      </c>
    </row>
    <row r="801" spans="1:8" x14ac:dyDescent="0.25">
      <c r="A801" t="s">
        <v>324</v>
      </c>
      <c r="B801" t="s">
        <v>325</v>
      </c>
      <c r="C801" t="s">
        <v>7</v>
      </c>
      <c r="D801" t="s">
        <v>20</v>
      </c>
      <c r="E801" t="s">
        <v>21</v>
      </c>
      <c r="F801" t="s">
        <v>7134</v>
      </c>
      <c r="G801" t="s">
        <v>7137</v>
      </c>
      <c r="H801" t="s">
        <v>7140</v>
      </c>
    </row>
    <row r="802" spans="1:8" x14ac:dyDescent="0.25">
      <c r="A802" t="s">
        <v>7002</v>
      </c>
      <c r="B802" t="s">
        <v>7003</v>
      </c>
      <c r="C802" t="s">
        <v>7</v>
      </c>
      <c r="D802" t="s">
        <v>20</v>
      </c>
      <c r="E802" t="s">
        <v>21</v>
      </c>
      <c r="F802" t="s">
        <v>7134</v>
      </c>
      <c r="G802" t="s">
        <v>7137</v>
      </c>
      <c r="H802" t="s">
        <v>7140</v>
      </c>
    </row>
    <row r="803" spans="1:8" x14ac:dyDescent="0.25">
      <c r="A803" t="s">
        <v>4472</v>
      </c>
      <c r="B803" t="s">
        <v>4473</v>
      </c>
      <c r="C803" t="s">
        <v>7</v>
      </c>
      <c r="D803" t="s">
        <v>20</v>
      </c>
      <c r="E803" t="s">
        <v>21</v>
      </c>
      <c r="F803" t="s">
        <v>7134</v>
      </c>
      <c r="G803" t="s">
        <v>7137</v>
      </c>
      <c r="H803" t="s">
        <v>7140</v>
      </c>
    </row>
    <row r="804" spans="1:8" x14ac:dyDescent="0.25">
      <c r="A804" t="s">
        <v>5873</v>
      </c>
      <c r="B804" t="s">
        <v>5874</v>
      </c>
      <c r="C804" t="s">
        <v>7</v>
      </c>
      <c r="D804" t="s">
        <v>20</v>
      </c>
      <c r="E804" t="s">
        <v>21</v>
      </c>
      <c r="F804" t="s">
        <v>7134</v>
      </c>
      <c r="G804" t="s">
        <v>7137</v>
      </c>
      <c r="H804" t="s">
        <v>7140</v>
      </c>
    </row>
    <row r="805" spans="1:8" x14ac:dyDescent="0.25">
      <c r="A805" t="s">
        <v>6943</v>
      </c>
      <c r="B805" t="s">
        <v>5725</v>
      </c>
      <c r="C805" t="s">
        <v>15</v>
      </c>
      <c r="D805" t="s">
        <v>20</v>
      </c>
      <c r="E805" t="s">
        <v>21</v>
      </c>
      <c r="F805" t="s">
        <v>7134</v>
      </c>
      <c r="G805" t="s">
        <v>7137</v>
      </c>
      <c r="H805" t="s">
        <v>7140</v>
      </c>
    </row>
    <row r="806" spans="1:8" x14ac:dyDescent="0.25">
      <c r="A806" t="s">
        <v>160</v>
      </c>
      <c r="B806" t="s">
        <v>161</v>
      </c>
      <c r="C806" t="s">
        <v>7</v>
      </c>
      <c r="D806" t="s">
        <v>20</v>
      </c>
      <c r="E806" t="s">
        <v>21</v>
      </c>
      <c r="F806" t="s">
        <v>7134</v>
      </c>
      <c r="G806" t="s">
        <v>7137</v>
      </c>
      <c r="H806" t="s">
        <v>7140</v>
      </c>
    </row>
    <row r="807" spans="1:8" x14ac:dyDescent="0.25">
      <c r="A807" t="s">
        <v>2567</v>
      </c>
      <c r="B807" t="s">
        <v>2568</v>
      </c>
      <c r="C807" t="s">
        <v>15</v>
      </c>
      <c r="D807" t="s">
        <v>20</v>
      </c>
      <c r="E807" t="s">
        <v>21</v>
      </c>
      <c r="F807" t="s">
        <v>7134</v>
      </c>
      <c r="G807" t="s">
        <v>7137</v>
      </c>
      <c r="H807" t="s">
        <v>7140</v>
      </c>
    </row>
    <row r="808" spans="1:8" x14ac:dyDescent="0.25">
      <c r="A808" t="s">
        <v>6429</v>
      </c>
      <c r="B808" t="s">
        <v>6430</v>
      </c>
      <c r="C808" t="s">
        <v>15</v>
      </c>
      <c r="D808" t="s">
        <v>20</v>
      </c>
      <c r="E808" t="s">
        <v>21</v>
      </c>
      <c r="F808" t="s">
        <v>7134</v>
      </c>
      <c r="G808" t="s">
        <v>7137</v>
      </c>
      <c r="H808" t="s">
        <v>7140</v>
      </c>
    </row>
    <row r="809" spans="1:8" x14ac:dyDescent="0.25">
      <c r="A809" t="s">
        <v>4712</v>
      </c>
      <c r="B809" t="s">
        <v>4713</v>
      </c>
      <c r="C809" t="s">
        <v>7</v>
      </c>
      <c r="D809" t="s">
        <v>20</v>
      </c>
      <c r="E809" t="s">
        <v>21</v>
      </c>
      <c r="F809" t="s">
        <v>7134</v>
      </c>
      <c r="G809" t="s">
        <v>7137</v>
      </c>
      <c r="H809" t="s">
        <v>7140</v>
      </c>
    </row>
    <row r="810" spans="1:8" x14ac:dyDescent="0.25">
      <c r="A810" t="s">
        <v>6477</v>
      </c>
      <c r="B810" t="s">
        <v>6478</v>
      </c>
      <c r="C810" t="s">
        <v>7</v>
      </c>
      <c r="D810" t="s">
        <v>20</v>
      </c>
      <c r="E810" t="s">
        <v>21</v>
      </c>
      <c r="F810" t="s">
        <v>7134</v>
      </c>
      <c r="G810" t="s">
        <v>7137</v>
      </c>
      <c r="H810" t="s">
        <v>7140</v>
      </c>
    </row>
    <row r="811" spans="1:8" x14ac:dyDescent="0.25">
      <c r="A811" t="s">
        <v>6231</v>
      </c>
      <c r="B811" t="s">
        <v>6232</v>
      </c>
      <c r="C811" t="s">
        <v>7</v>
      </c>
      <c r="D811" t="s">
        <v>20</v>
      </c>
      <c r="E811" t="s">
        <v>21</v>
      </c>
      <c r="F811" t="s">
        <v>7134</v>
      </c>
      <c r="G811" t="s">
        <v>7137</v>
      </c>
      <c r="H811" t="s">
        <v>7140</v>
      </c>
    </row>
    <row r="812" spans="1:8" x14ac:dyDescent="0.25">
      <c r="A812" t="s">
        <v>1230</v>
      </c>
      <c r="B812" t="s">
        <v>1231</v>
      </c>
      <c r="C812" t="s">
        <v>7</v>
      </c>
      <c r="D812" t="s">
        <v>20</v>
      </c>
      <c r="E812" t="s">
        <v>21</v>
      </c>
      <c r="F812" t="s">
        <v>7134</v>
      </c>
      <c r="G812" t="s">
        <v>7137</v>
      </c>
      <c r="H812" t="s">
        <v>7140</v>
      </c>
    </row>
    <row r="813" spans="1:8" x14ac:dyDescent="0.25">
      <c r="A813" t="s">
        <v>4560</v>
      </c>
      <c r="B813" t="s">
        <v>4561</v>
      </c>
      <c r="C813" t="s">
        <v>7</v>
      </c>
      <c r="D813" t="s">
        <v>20</v>
      </c>
      <c r="E813" t="s">
        <v>21</v>
      </c>
      <c r="F813" t="s">
        <v>7134</v>
      </c>
      <c r="G813" t="s">
        <v>7137</v>
      </c>
      <c r="H813" t="s">
        <v>7140</v>
      </c>
    </row>
    <row r="814" spans="1:8" x14ac:dyDescent="0.25">
      <c r="A814" t="s">
        <v>6839</v>
      </c>
      <c r="B814" t="s">
        <v>6840</v>
      </c>
      <c r="C814" t="s">
        <v>7</v>
      </c>
      <c r="D814" t="s">
        <v>20</v>
      </c>
      <c r="E814" t="s">
        <v>21</v>
      </c>
      <c r="F814" t="s">
        <v>7134</v>
      </c>
      <c r="G814" t="s">
        <v>7137</v>
      </c>
      <c r="H814" t="s">
        <v>7140</v>
      </c>
    </row>
    <row r="815" spans="1:8" x14ac:dyDescent="0.25">
      <c r="A815" t="s">
        <v>1722</v>
      </c>
      <c r="B815" t="s">
        <v>1723</v>
      </c>
      <c r="C815" t="s">
        <v>15</v>
      </c>
      <c r="D815" t="s">
        <v>20</v>
      </c>
      <c r="E815" t="s">
        <v>21</v>
      </c>
      <c r="F815" t="s">
        <v>7134</v>
      </c>
      <c r="G815" t="s">
        <v>7137</v>
      </c>
      <c r="H815" t="s">
        <v>7140</v>
      </c>
    </row>
    <row r="816" spans="1:8" x14ac:dyDescent="0.25">
      <c r="A816" t="s">
        <v>1694</v>
      </c>
      <c r="B816" t="s">
        <v>1695</v>
      </c>
      <c r="C816" t="s">
        <v>7</v>
      </c>
      <c r="D816" t="s">
        <v>20</v>
      </c>
      <c r="E816" t="s">
        <v>21</v>
      </c>
      <c r="F816" t="s">
        <v>7134</v>
      </c>
      <c r="G816" t="s">
        <v>7137</v>
      </c>
      <c r="H816" t="s">
        <v>7140</v>
      </c>
    </row>
    <row r="817" spans="1:8" x14ac:dyDescent="0.25">
      <c r="A817" t="s">
        <v>3840</v>
      </c>
      <c r="B817" t="s">
        <v>3841</v>
      </c>
      <c r="C817" t="s">
        <v>15</v>
      </c>
      <c r="D817" t="s">
        <v>20</v>
      </c>
      <c r="E817" t="s">
        <v>21</v>
      </c>
      <c r="F817" t="s">
        <v>7134</v>
      </c>
      <c r="G817" t="s">
        <v>7137</v>
      </c>
      <c r="H817" t="s">
        <v>7140</v>
      </c>
    </row>
    <row r="818" spans="1:8" x14ac:dyDescent="0.25">
      <c r="A818" t="s">
        <v>4824</v>
      </c>
      <c r="B818" t="s">
        <v>4825</v>
      </c>
      <c r="C818" t="s">
        <v>7</v>
      </c>
      <c r="D818" t="s">
        <v>20</v>
      </c>
      <c r="E818" t="s">
        <v>21</v>
      </c>
      <c r="F818" t="s">
        <v>7134</v>
      </c>
      <c r="G818" t="s">
        <v>7137</v>
      </c>
      <c r="H818" t="s">
        <v>7140</v>
      </c>
    </row>
    <row r="819" spans="1:8" x14ac:dyDescent="0.25">
      <c r="A819" t="s">
        <v>5835</v>
      </c>
      <c r="B819" t="s">
        <v>5836</v>
      </c>
      <c r="C819" t="s">
        <v>7</v>
      </c>
      <c r="D819" t="s">
        <v>20</v>
      </c>
      <c r="E819" t="s">
        <v>21</v>
      </c>
      <c r="F819" t="s">
        <v>7134</v>
      </c>
      <c r="G819" t="s">
        <v>7137</v>
      </c>
      <c r="H819" t="s">
        <v>7140</v>
      </c>
    </row>
    <row r="820" spans="1:8" x14ac:dyDescent="0.25">
      <c r="A820" t="s">
        <v>2418</v>
      </c>
      <c r="B820" t="s">
        <v>2419</v>
      </c>
      <c r="C820" t="s">
        <v>15</v>
      </c>
      <c r="D820" t="s">
        <v>20</v>
      </c>
      <c r="E820" t="s">
        <v>21</v>
      </c>
      <c r="F820" t="s">
        <v>7134</v>
      </c>
      <c r="G820" t="s">
        <v>7137</v>
      </c>
      <c r="H820" t="s">
        <v>7140</v>
      </c>
    </row>
    <row r="821" spans="1:8" x14ac:dyDescent="0.25">
      <c r="A821" t="s">
        <v>3257</v>
      </c>
      <c r="B821" t="s">
        <v>3258</v>
      </c>
      <c r="C821" t="s">
        <v>15</v>
      </c>
      <c r="D821" t="s">
        <v>20</v>
      </c>
      <c r="E821" t="s">
        <v>21</v>
      </c>
      <c r="F821" t="s">
        <v>7134</v>
      </c>
      <c r="G821" t="s">
        <v>7137</v>
      </c>
      <c r="H821" t="s">
        <v>7140</v>
      </c>
    </row>
    <row r="822" spans="1:8" x14ac:dyDescent="0.25">
      <c r="A822" t="s">
        <v>4822</v>
      </c>
      <c r="B822" t="s">
        <v>4823</v>
      </c>
      <c r="C822" t="s">
        <v>15</v>
      </c>
      <c r="D822" t="s">
        <v>20</v>
      </c>
      <c r="E822" t="s">
        <v>21</v>
      </c>
      <c r="F822" t="s">
        <v>7134</v>
      </c>
      <c r="G822" t="s">
        <v>7137</v>
      </c>
      <c r="H822" t="s">
        <v>7140</v>
      </c>
    </row>
    <row r="823" spans="1:8" x14ac:dyDescent="0.25">
      <c r="A823" t="s">
        <v>3650</v>
      </c>
      <c r="B823" t="s">
        <v>3651</v>
      </c>
      <c r="C823" t="s">
        <v>15</v>
      </c>
      <c r="D823" t="s">
        <v>20</v>
      </c>
      <c r="E823" t="s">
        <v>21</v>
      </c>
      <c r="F823" t="s">
        <v>7134</v>
      </c>
      <c r="G823" t="s">
        <v>7137</v>
      </c>
      <c r="H823" t="s">
        <v>7140</v>
      </c>
    </row>
    <row r="824" spans="1:8" x14ac:dyDescent="0.25">
      <c r="A824" t="s">
        <v>5837</v>
      </c>
      <c r="B824" t="s">
        <v>5838</v>
      </c>
      <c r="C824" t="s">
        <v>7</v>
      </c>
      <c r="D824" t="s">
        <v>20</v>
      </c>
      <c r="E824" t="s">
        <v>21</v>
      </c>
      <c r="F824" t="s">
        <v>7134</v>
      </c>
      <c r="G824" t="s">
        <v>7137</v>
      </c>
      <c r="H824" t="s">
        <v>7140</v>
      </c>
    </row>
    <row r="825" spans="1:8" x14ac:dyDescent="0.25">
      <c r="A825" t="s">
        <v>4926</v>
      </c>
      <c r="B825" t="s">
        <v>4927</v>
      </c>
      <c r="C825" t="s">
        <v>15</v>
      </c>
      <c r="D825" t="s">
        <v>20</v>
      </c>
      <c r="E825" t="s">
        <v>21</v>
      </c>
      <c r="F825" t="s">
        <v>7134</v>
      </c>
      <c r="G825" t="s">
        <v>7137</v>
      </c>
      <c r="H825" t="s">
        <v>7140</v>
      </c>
    </row>
    <row r="826" spans="1:8" x14ac:dyDescent="0.25">
      <c r="A826" t="s">
        <v>5839</v>
      </c>
      <c r="B826" t="s">
        <v>5840</v>
      </c>
      <c r="C826" t="s">
        <v>7</v>
      </c>
      <c r="D826" t="s">
        <v>20</v>
      </c>
      <c r="E826" t="s">
        <v>21</v>
      </c>
      <c r="F826" t="s">
        <v>7134</v>
      </c>
      <c r="G826" t="s">
        <v>7137</v>
      </c>
      <c r="H826" t="s">
        <v>7140</v>
      </c>
    </row>
    <row r="827" spans="1:8" x14ac:dyDescent="0.25">
      <c r="A827" t="s">
        <v>1286</v>
      </c>
      <c r="B827" t="s">
        <v>1287</v>
      </c>
      <c r="C827" t="s">
        <v>7</v>
      </c>
      <c r="D827" t="s">
        <v>20</v>
      </c>
      <c r="E827" t="s">
        <v>21</v>
      </c>
      <c r="F827" t="s">
        <v>7134</v>
      </c>
      <c r="G827" t="s">
        <v>7137</v>
      </c>
      <c r="H827" t="s">
        <v>7140</v>
      </c>
    </row>
    <row r="828" spans="1:8" x14ac:dyDescent="0.25">
      <c r="A828" t="s">
        <v>5822</v>
      </c>
      <c r="B828" t="s">
        <v>5823</v>
      </c>
      <c r="C828" t="s">
        <v>15</v>
      </c>
      <c r="D828" t="s">
        <v>20</v>
      </c>
      <c r="E828" t="s">
        <v>21</v>
      </c>
      <c r="F828" t="s">
        <v>7134</v>
      </c>
      <c r="G828" t="s">
        <v>7137</v>
      </c>
      <c r="H828" t="s">
        <v>7140</v>
      </c>
    </row>
    <row r="829" spans="1:8" x14ac:dyDescent="0.25">
      <c r="A829" t="s">
        <v>5879</v>
      </c>
      <c r="B829" t="s">
        <v>5880</v>
      </c>
      <c r="C829" t="s">
        <v>7</v>
      </c>
      <c r="D829" t="s">
        <v>20</v>
      </c>
      <c r="E829" t="s">
        <v>21</v>
      </c>
      <c r="F829" t="s">
        <v>7134</v>
      </c>
      <c r="G829" t="s">
        <v>7137</v>
      </c>
      <c r="H829" t="s">
        <v>7140</v>
      </c>
    </row>
    <row r="830" spans="1:8" x14ac:dyDescent="0.25">
      <c r="A830" t="s">
        <v>4820</v>
      </c>
      <c r="B830" t="s">
        <v>4821</v>
      </c>
      <c r="C830" t="s">
        <v>7</v>
      </c>
      <c r="D830" t="s">
        <v>20</v>
      </c>
      <c r="E830" t="s">
        <v>21</v>
      </c>
      <c r="F830" t="s">
        <v>7134</v>
      </c>
      <c r="G830" t="s">
        <v>7137</v>
      </c>
      <c r="H830" t="s">
        <v>7140</v>
      </c>
    </row>
    <row r="831" spans="1:8" x14ac:dyDescent="0.25">
      <c r="A831" t="s">
        <v>314</v>
      </c>
      <c r="B831" t="s">
        <v>315</v>
      </c>
      <c r="C831" t="s">
        <v>15</v>
      </c>
      <c r="D831" t="s">
        <v>20</v>
      </c>
      <c r="E831" t="s">
        <v>21</v>
      </c>
      <c r="F831" t="s">
        <v>7134</v>
      </c>
      <c r="G831" t="s">
        <v>7137</v>
      </c>
      <c r="H831" t="s">
        <v>7140</v>
      </c>
    </row>
    <row r="832" spans="1:8" x14ac:dyDescent="0.25">
      <c r="A832" t="s">
        <v>6845</v>
      </c>
      <c r="B832" t="s">
        <v>6846</v>
      </c>
      <c r="C832" t="s">
        <v>15</v>
      </c>
      <c r="D832" t="s">
        <v>20</v>
      </c>
      <c r="E832" t="s">
        <v>21</v>
      </c>
      <c r="F832" t="s">
        <v>7134</v>
      </c>
      <c r="G832" t="s">
        <v>7137</v>
      </c>
      <c r="H832" t="s">
        <v>7140</v>
      </c>
    </row>
    <row r="833" spans="1:8" x14ac:dyDescent="0.25">
      <c r="A833" t="s">
        <v>2420</v>
      </c>
      <c r="B833" t="s">
        <v>2421</v>
      </c>
      <c r="C833" t="s">
        <v>15</v>
      </c>
      <c r="D833" t="s">
        <v>20</v>
      </c>
      <c r="E833" t="s">
        <v>21</v>
      </c>
      <c r="F833" t="s">
        <v>7134</v>
      </c>
      <c r="G833" t="s">
        <v>7137</v>
      </c>
      <c r="H833" t="s">
        <v>7140</v>
      </c>
    </row>
    <row r="834" spans="1:8" x14ac:dyDescent="0.25">
      <c r="A834" t="s">
        <v>6221</v>
      </c>
      <c r="B834" t="s">
        <v>6222</v>
      </c>
      <c r="C834" t="s">
        <v>15</v>
      </c>
      <c r="D834" t="s">
        <v>20</v>
      </c>
      <c r="E834" t="s">
        <v>21</v>
      </c>
      <c r="F834" t="s">
        <v>7134</v>
      </c>
      <c r="G834" t="s">
        <v>7137</v>
      </c>
      <c r="H834" t="s">
        <v>7140</v>
      </c>
    </row>
    <row r="835" spans="1:8" x14ac:dyDescent="0.25">
      <c r="A835" t="s">
        <v>158</v>
      </c>
      <c r="B835" t="s">
        <v>159</v>
      </c>
      <c r="C835" t="s">
        <v>7</v>
      </c>
      <c r="D835" t="s">
        <v>20</v>
      </c>
      <c r="E835" t="s">
        <v>21</v>
      </c>
      <c r="F835" t="s">
        <v>7134</v>
      </c>
      <c r="G835" t="s">
        <v>7137</v>
      </c>
      <c r="H835" t="s">
        <v>7140</v>
      </c>
    </row>
    <row r="836" spans="1:8" x14ac:dyDescent="0.25">
      <c r="A836" t="s">
        <v>4994</v>
      </c>
      <c r="B836" t="s">
        <v>4995</v>
      </c>
      <c r="C836" t="s">
        <v>15</v>
      </c>
      <c r="D836" t="s">
        <v>20</v>
      </c>
      <c r="E836" t="s">
        <v>21</v>
      </c>
      <c r="F836" t="s">
        <v>7132</v>
      </c>
      <c r="G836" t="s">
        <v>7137</v>
      </c>
      <c r="H836" t="s">
        <v>7140</v>
      </c>
    </row>
    <row r="837" spans="1:8" x14ac:dyDescent="0.25">
      <c r="A837" t="s">
        <v>4044</v>
      </c>
      <c r="B837" t="s">
        <v>4045</v>
      </c>
      <c r="C837" t="s">
        <v>15</v>
      </c>
      <c r="D837" t="s">
        <v>20</v>
      </c>
      <c r="E837" t="s">
        <v>21</v>
      </c>
      <c r="F837" t="s">
        <v>7132</v>
      </c>
      <c r="G837" t="s">
        <v>7137</v>
      </c>
      <c r="H837" t="s">
        <v>7140</v>
      </c>
    </row>
    <row r="838" spans="1:8" x14ac:dyDescent="0.25">
      <c r="A838" t="s">
        <v>4544</v>
      </c>
      <c r="B838" t="s">
        <v>4545</v>
      </c>
      <c r="C838" t="s">
        <v>15</v>
      </c>
      <c r="D838" t="s">
        <v>20</v>
      </c>
      <c r="E838" t="s">
        <v>21</v>
      </c>
      <c r="F838" t="s">
        <v>7132</v>
      </c>
      <c r="G838" t="s">
        <v>7137</v>
      </c>
      <c r="H838" t="s">
        <v>7140</v>
      </c>
    </row>
    <row r="839" spans="1:8" x14ac:dyDescent="0.25">
      <c r="A839" t="s">
        <v>4046</v>
      </c>
      <c r="B839" t="s">
        <v>4047</v>
      </c>
      <c r="C839" t="s">
        <v>7</v>
      </c>
      <c r="D839" t="s">
        <v>20</v>
      </c>
      <c r="E839" t="s">
        <v>21</v>
      </c>
      <c r="F839" t="s">
        <v>7132</v>
      </c>
      <c r="G839" t="s">
        <v>7137</v>
      </c>
      <c r="H839" t="s">
        <v>7140</v>
      </c>
    </row>
    <row r="840" spans="1:8" x14ac:dyDescent="0.25">
      <c r="A840" t="s">
        <v>4150</v>
      </c>
      <c r="B840" t="s">
        <v>4151</v>
      </c>
      <c r="C840" t="s">
        <v>15</v>
      </c>
      <c r="D840" t="s">
        <v>20</v>
      </c>
      <c r="E840" t="s">
        <v>21</v>
      </c>
      <c r="F840" t="s">
        <v>7132</v>
      </c>
      <c r="G840" t="s">
        <v>7137</v>
      </c>
      <c r="H840" t="s">
        <v>7140</v>
      </c>
    </row>
    <row r="841" spans="1:8" x14ac:dyDescent="0.25">
      <c r="A841" t="s">
        <v>3411</v>
      </c>
      <c r="B841" t="s">
        <v>3412</v>
      </c>
      <c r="C841" t="s">
        <v>15</v>
      </c>
      <c r="D841" t="s">
        <v>20</v>
      </c>
      <c r="E841" t="s">
        <v>21</v>
      </c>
      <c r="F841" t="s">
        <v>7132</v>
      </c>
      <c r="G841" t="s">
        <v>7137</v>
      </c>
      <c r="H841" t="s">
        <v>7140</v>
      </c>
    </row>
    <row r="842" spans="1:8" x14ac:dyDescent="0.25">
      <c r="A842" t="s">
        <v>4270</v>
      </c>
      <c r="B842" t="s">
        <v>4271</v>
      </c>
      <c r="C842" t="s">
        <v>7</v>
      </c>
      <c r="D842" t="s">
        <v>20</v>
      </c>
      <c r="E842" t="s">
        <v>21</v>
      </c>
      <c r="F842" t="s">
        <v>7132</v>
      </c>
      <c r="G842" t="s">
        <v>7137</v>
      </c>
      <c r="H842" t="s">
        <v>7140</v>
      </c>
    </row>
    <row r="843" spans="1:8" x14ac:dyDescent="0.25">
      <c r="A843" t="s">
        <v>1436</v>
      </c>
      <c r="B843" t="s">
        <v>1437</v>
      </c>
      <c r="C843" t="s">
        <v>15</v>
      </c>
      <c r="D843" t="s">
        <v>20</v>
      </c>
      <c r="E843" t="s">
        <v>21</v>
      </c>
      <c r="F843" t="s">
        <v>7132</v>
      </c>
      <c r="G843" t="s">
        <v>7137</v>
      </c>
      <c r="H843" t="s">
        <v>7140</v>
      </c>
    </row>
    <row r="844" spans="1:8" x14ac:dyDescent="0.25">
      <c r="A844" t="s">
        <v>5004</v>
      </c>
      <c r="B844" t="s">
        <v>5005</v>
      </c>
      <c r="C844" t="s">
        <v>15</v>
      </c>
      <c r="D844" t="s">
        <v>20</v>
      </c>
      <c r="E844" t="s">
        <v>21</v>
      </c>
      <c r="F844" t="s">
        <v>7132</v>
      </c>
      <c r="G844" t="s">
        <v>7137</v>
      </c>
      <c r="H844" t="s">
        <v>7140</v>
      </c>
    </row>
    <row r="845" spans="1:8" x14ac:dyDescent="0.25">
      <c r="A845" t="s">
        <v>5883</v>
      </c>
      <c r="B845" t="s">
        <v>5884</v>
      </c>
      <c r="C845" t="s">
        <v>15</v>
      </c>
      <c r="D845" t="s">
        <v>20</v>
      </c>
      <c r="E845" t="s">
        <v>21</v>
      </c>
      <c r="F845" t="s">
        <v>7132</v>
      </c>
      <c r="G845" t="s">
        <v>7137</v>
      </c>
      <c r="H845" t="s">
        <v>7140</v>
      </c>
    </row>
    <row r="846" spans="1:8" x14ac:dyDescent="0.25">
      <c r="A846" t="s">
        <v>3992</v>
      </c>
      <c r="B846" t="s">
        <v>3993</v>
      </c>
      <c r="C846" t="s">
        <v>7</v>
      </c>
      <c r="D846" t="s">
        <v>20</v>
      </c>
      <c r="E846" t="s">
        <v>21</v>
      </c>
      <c r="F846" t="s">
        <v>7132</v>
      </c>
      <c r="G846" t="s">
        <v>7137</v>
      </c>
      <c r="H846" t="s">
        <v>7140</v>
      </c>
    </row>
    <row r="847" spans="1:8" x14ac:dyDescent="0.25">
      <c r="A847" t="s">
        <v>6107</v>
      </c>
      <c r="B847" t="s">
        <v>6108</v>
      </c>
      <c r="C847" t="s">
        <v>7</v>
      </c>
      <c r="D847" t="s">
        <v>20</v>
      </c>
      <c r="E847" t="s">
        <v>21</v>
      </c>
      <c r="F847" t="s">
        <v>7132</v>
      </c>
      <c r="G847" t="s">
        <v>7137</v>
      </c>
      <c r="H847" t="s">
        <v>7140</v>
      </c>
    </row>
    <row r="848" spans="1:8" x14ac:dyDescent="0.25">
      <c r="A848" t="s">
        <v>6515</v>
      </c>
      <c r="B848" t="s">
        <v>6516</v>
      </c>
      <c r="C848" t="s">
        <v>7</v>
      </c>
      <c r="D848" t="s">
        <v>20</v>
      </c>
      <c r="E848" t="s">
        <v>21</v>
      </c>
      <c r="F848" t="s">
        <v>7132</v>
      </c>
      <c r="G848" t="s">
        <v>7137</v>
      </c>
      <c r="H848" t="s">
        <v>7140</v>
      </c>
    </row>
    <row r="849" spans="1:8" x14ac:dyDescent="0.25">
      <c r="A849" t="s">
        <v>392</v>
      </c>
      <c r="B849" t="s">
        <v>393</v>
      </c>
      <c r="C849" t="s">
        <v>7</v>
      </c>
      <c r="D849" t="s">
        <v>20</v>
      </c>
      <c r="E849" t="s">
        <v>21</v>
      </c>
      <c r="F849" t="s">
        <v>7132</v>
      </c>
      <c r="G849" t="s">
        <v>7137</v>
      </c>
      <c r="H849" t="s">
        <v>7140</v>
      </c>
    </row>
    <row r="850" spans="1:8" x14ac:dyDescent="0.25">
      <c r="A850" t="s">
        <v>3299</v>
      </c>
      <c r="B850" t="s">
        <v>3300</v>
      </c>
      <c r="C850" t="s">
        <v>7</v>
      </c>
      <c r="D850" t="s">
        <v>20</v>
      </c>
      <c r="E850" t="s">
        <v>21</v>
      </c>
      <c r="F850" t="s">
        <v>7132</v>
      </c>
      <c r="G850" t="s">
        <v>7137</v>
      </c>
      <c r="H850" t="s">
        <v>7140</v>
      </c>
    </row>
    <row r="851" spans="1:8" x14ac:dyDescent="0.25">
      <c r="A851" t="s">
        <v>394</v>
      </c>
      <c r="B851" t="s">
        <v>395</v>
      </c>
      <c r="C851" t="s">
        <v>7</v>
      </c>
      <c r="D851" t="s">
        <v>20</v>
      </c>
      <c r="E851" t="s">
        <v>21</v>
      </c>
      <c r="F851" t="s">
        <v>7132</v>
      </c>
      <c r="G851" t="s">
        <v>7137</v>
      </c>
      <c r="H851" t="s">
        <v>7140</v>
      </c>
    </row>
    <row r="852" spans="1:8" x14ac:dyDescent="0.25">
      <c r="A852" t="s">
        <v>1486</v>
      </c>
      <c r="B852" t="s">
        <v>1487</v>
      </c>
      <c r="C852" t="s">
        <v>15</v>
      </c>
      <c r="D852" t="s">
        <v>20</v>
      </c>
      <c r="E852" t="s">
        <v>21</v>
      </c>
      <c r="F852" t="s">
        <v>7132</v>
      </c>
      <c r="G852" t="s">
        <v>7137</v>
      </c>
      <c r="H852" t="s">
        <v>7140</v>
      </c>
    </row>
    <row r="853" spans="1:8" x14ac:dyDescent="0.25">
      <c r="A853" t="s">
        <v>3076</v>
      </c>
      <c r="B853" t="s">
        <v>3077</v>
      </c>
      <c r="C853" t="s">
        <v>15</v>
      </c>
      <c r="D853" t="s">
        <v>20</v>
      </c>
      <c r="E853" t="s">
        <v>21</v>
      </c>
      <c r="F853" t="s">
        <v>7132</v>
      </c>
      <c r="G853" t="s">
        <v>7137</v>
      </c>
      <c r="H853" t="s">
        <v>7140</v>
      </c>
    </row>
    <row r="854" spans="1:8" x14ac:dyDescent="0.25">
      <c r="A854" t="s">
        <v>390</v>
      </c>
      <c r="B854" t="s">
        <v>391</v>
      </c>
      <c r="C854" t="s">
        <v>7</v>
      </c>
      <c r="D854" t="s">
        <v>20</v>
      </c>
      <c r="E854" t="s">
        <v>21</v>
      </c>
      <c r="F854" t="s">
        <v>7132</v>
      </c>
      <c r="G854" t="s">
        <v>7137</v>
      </c>
      <c r="H854" t="s">
        <v>7140</v>
      </c>
    </row>
    <row r="855" spans="1:8" x14ac:dyDescent="0.25">
      <c r="A855" t="s">
        <v>5002</v>
      </c>
      <c r="B855" t="s">
        <v>5003</v>
      </c>
      <c r="C855" t="s">
        <v>15</v>
      </c>
      <c r="D855" t="s">
        <v>20</v>
      </c>
      <c r="E855" t="s">
        <v>21</v>
      </c>
      <c r="F855" t="s">
        <v>7132</v>
      </c>
      <c r="G855" t="s">
        <v>7137</v>
      </c>
      <c r="H855" t="s">
        <v>7140</v>
      </c>
    </row>
    <row r="856" spans="1:8" x14ac:dyDescent="0.25">
      <c r="A856" t="s">
        <v>5845</v>
      </c>
      <c r="B856" t="s">
        <v>5846</v>
      </c>
      <c r="C856" t="s">
        <v>15</v>
      </c>
      <c r="D856" t="s">
        <v>20</v>
      </c>
      <c r="E856" t="s">
        <v>21</v>
      </c>
      <c r="F856" t="s">
        <v>7132</v>
      </c>
      <c r="G856" t="s">
        <v>7137</v>
      </c>
      <c r="H856" t="s">
        <v>7140</v>
      </c>
    </row>
    <row r="857" spans="1:8" x14ac:dyDescent="0.25">
      <c r="A857" t="s">
        <v>5847</v>
      </c>
      <c r="B857" t="s">
        <v>5848</v>
      </c>
      <c r="C857" t="s">
        <v>15</v>
      </c>
      <c r="D857" t="s">
        <v>20</v>
      </c>
      <c r="E857" t="s">
        <v>21</v>
      </c>
      <c r="F857" t="s">
        <v>7132</v>
      </c>
      <c r="G857" t="s">
        <v>7137</v>
      </c>
      <c r="H857" t="s">
        <v>7140</v>
      </c>
    </row>
    <row r="858" spans="1:8" x14ac:dyDescent="0.25">
      <c r="A858" t="s">
        <v>4996</v>
      </c>
      <c r="B858" t="s">
        <v>4997</v>
      </c>
      <c r="C858" t="s">
        <v>7</v>
      </c>
      <c r="D858" t="s">
        <v>20</v>
      </c>
      <c r="E858" t="s">
        <v>21</v>
      </c>
      <c r="F858" t="s">
        <v>7132</v>
      </c>
      <c r="G858" t="s">
        <v>7137</v>
      </c>
      <c r="H858" t="s">
        <v>7140</v>
      </c>
    </row>
    <row r="859" spans="1:8" x14ac:dyDescent="0.25">
      <c r="A859" t="s">
        <v>4260</v>
      </c>
      <c r="B859" t="s">
        <v>4261</v>
      </c>
      <c r="C859" t="s">
        <v>7</v>
      </c>
      <c r="D859" t="s">
        <v>20</v>
      </c>
      <c r="E859" t="s">
        <v>21</v>
      </c>
      <c r="F859" t="s">
        <v>7132</v>
      </c>
      <c r="G859" t="s">
        <v>7137</v>
      </c>
      <c r="H859" t="s">
        <v>7140</v>
      </c>
    </row>
    <row r="860" spans="1:8" x14ac:dyDescent="0.25">
      <c r="A860" t="s">
        <v>5841</v>
      </c>
      <c r="B860" t="s">
        <v>5842</v>
      </c>
      <c r="C860" t="s">
        <v>15</v>
      </c>
      <c r="D860" t="s">
        <v>20</v>
      </c>
      <c r="E860" t="s">
        <v>21</v>
      </c>
      <c r="F860" t="s">
        <v>7132</v>
      </c>
      <c r="G860" t="s">
        <v>7137</v>
      </c>
      <c r="H860" t="s">
        <v>7140</v>
      </c>
    </row>
    <row r="861" spans="1:8" x14ac:dyDescent="0.25">
      <c r="A861" t="s">
        <v>5843</v>
      </c>
      <c r="B861" t="s">
        <v>5844</v>
      </c>
      <c r="C861" t="s">
        <v>7</v>
      </c>
      <c r="D861" t="s">
        <v>20</v>
      </c>
      <c r="E861" t="s">
        <v>21</v>
      </c>
      <c r="F861" t="s">
        <v>7132</v>
      </c>
      <c r="G861" t="s">
        <v>7137</v>
      </c>
      <c r="H861" t="s">
        <v>7140</v>
      </c>
    </row>
    <row r="862" spans="1:8" x14ac:dyDescent="0.25">
      <c r="A862" t="s">
        <v>5648</v>
      </c>
      <c r="B862" t="s">
        <v>5649</v>
      </c>
      <c r="C862" t="s">
        <v>7</v>
      </c>
      <c r="D862" t="s">
        <v>20</v>
      </c>
      <c r="E862" t="s">
        <v>21</v>
      </c>
      <c r="F862" t="s">
        <v>7132</v>
      </c>
      <c r="G862" t="s">
        <v>7137</v>
      </c>
      <c r="H862" t="s">
        <v>7140</v>
      </c>
    </row>
    <row r="863" spans="1:8" x14ac:dyDescent="0.25">
      <c r="A863" t="s">
        <v>4128</v>
      </c>
      <c r="B863" t="s">
        <v>4129</v>
      </c>
      <c r="C863" t="s">
        <v>15</v>
      </c>
      <c r="D863" t="s">
        <v>20</v>
      </c>
      <c r="E863" t="s">
        <v>21</v>
      </c>
      <c r="F863" t="s">
        <v>7132</v>
      </c>
      <c r="G863" t="s">
        <v>7137</v>
      </c>
      <c r="H863" t="s">
        <v>7140</v>
      </c>
    </row>
    <row r="864" spans="1:8" x14ac:dyDescent="0.25">
      <c r="A864" t="s">
        <v>3038</v>
      </c>
      <c r="B864" t="s">
        <v>3039</v>
      </c>
      <c r="C864" t="s">
        <v>15</v>
      </c>
      <c r="D864" t="s">
        <v>20</v>
      </c>
      <c r="E864" t="s">
        <v>21</v>
      </c>
      <c r="F864" t="s">
        <v>7132</v>
      </c>
      <c r="G864" t="s">
        <v>7137</v>
      </c>
      <c r="H864" t="s">
        <v>7140</v>
      </c>
    </row>
    <row r="865" spans="1:8" x14ac:dyDescent="0.25">
      <c r="A865" t="s">
        <v>4998</v>
      </c>
      <c r="B865" t="s">
        <v>4999</v>
      </c>
      <c r="C865" t="s">
        <v>15</v>
      </c>
      <c r="D865" t="s">
        <v>20</v>
      </c>
      <c r="E865" t="s">
        <v>21</v>
      </c>
      <c r="F865" t="s">
        <v>7132</v>
      </c>
      <c r="G865" t="s">
        <v>7137</v>
      </c>
      <c r="H865" t="s">
        <v>7140</v>
      </c>
    </row>
    <row r="866" spans="1:8" x14ac:dyDescent="0.25">
      <c r="A866" t="s">
        <v>6817</v>
      </c>
      <c r="B866" t="s">
        <v>6818</v>
      </c>
      <c r="C866" t="s">
        <v>15</v>
      </c>
      <c r="D866" t="s">
        <v>20</v>
      </c>
      <c r="E866" t="s">
        <v>21</v>
      </c>
      <c r="F866" t="s">
        <v>7132</v>
      </c>
      <c r="G866" t="s">
        <v>7137</v>
      </c>
      <c r="H866" t="s">
        <v>7140</v>
      </c>
    </row>
    <row r="867" spans="1:8" x14ac:dyDescent="0.25">
      <c r="A867" t="s">
        <v>4636</v>
      </c>
      <c r="B867" t="s">
        <v>4637</v>
      </c>
      <c r="C867" t="s">
        <v>7</v>
      </c>
      <c r="D867" t="s">
        <v>20</v>
      </c>
      <c r="E867" t="s">
        <v>21</v>
      </c>
      <c r="F867" t="s">
        <v>7132</v>
      </c>
      <c r="G867" t="s">
        <v>7137</v>
      </c>
      <c r="H867" t="s">
        <v>7140</v>
      </c>
    </row>
    <row r="868" spans="1:8" x14ac:dyDescent="0.25">
      <c r="A868" t="s">
        <v>5808</v>
      </c>
      <c r="B868" t="s">
        <v>5809</v>
      </c>
      <c r="C868" t="s">
        <v>7</v>
      </c>
      <c r="D868" t="s">
        <v>1077</v>
      </c>
      <c r="E868" t="s">
        <v>1077</v>
      </c>
      <c r="F868" t="s">
        <v>7132</v>
      </c>
      <c r="G868" t="s">
        <v>7137</v>
      </c>
      <c r="H868" t="s">
        <v>7140</v>
      </c>
    </row>
    <row r="869" spans="1:8" x14ac:dyDescent="0.25">
      <c r="A869" t="s">
        <v>1952</v>
      </c>
      <c r="B869" t="s">
        <v>1953</v>
      </c>
      <c r="C869" t="s">
        <v>7</v>
      </c>
      <c r="D869" t="s">
        <v>1077</v>
      </c>
      <c r="E869" t="s">
        <v>1077</v>
      </c>
      <c r="F869" t="s">
        <v>7132</v>
      </c>
      <c r="G869" t="s">
        <v>7137</v>
      </c>
      <c r="H869" t="s">
        <v>7140</v>
      </c>
    </row>
    <row r="870" spans="1:8" x14ac:dyDescent="0.25">
      <c r="A870" t="s">
        <v>2080</v>
      </c>
      <c r="B870" t="s">
        <v>2081</v>
      </c>
      <c r="C870" t="s">
        <v>15</v>
      </c>
      <c r="D870" t="s">
        <v>1077</v>
      </c>
      <c r="E870" t="s">
        <v>1077</v>
      </c>
      <c r="F870" t="s">
        <v>7132</v>
      </c>
      <c r="G870" t="s">
        <v>7137</v>
      </c>
      <c r="H870" t="s">
        <v>7140</v>
      </c>
    </row>
    <row r="871" spans="1:8" x14ac:dyDescent="0.25">
      <c r="A871" t="s">
        <v>1075</v>
      </c>
      <c r="B871" t="s">
        <v>1076</v>
      </c>
      <c r="C871" t="s">
        <v>15</v>
      </c>
      <c r="D871" t="s">
        <v>1077</v>
      </c>
      <c r="E871" t="s">
        <v>1077</v>
      </c>
      <c r="F871" t="s">
        <v>7132</v>
      </c>
      <c r="G871" t="s">
        <v>7137</v>
      </c>
      <c r="H871" t="s">
        <v>7140</v>
      </c>
    </row>
    <row r="872" spans="1:8" x14ac:dyDescent="0.25">
      <c r="A872" t="s">
        <v>3088</v>
      </c>
      <c r="B872" t="s">
        <v>3089</v>
      </c>
      <c r="C872" t="s">
        <v>7</v>
      </c>
      <c r="D872" t="s">
        <v>1077</v>
      </c>
      <c r="E872" t="s">
        <v>1077</v>
      </c>
      <c r="F872" t="s">
        <v>7132</v>
      </c>
      <c r="G872" t="s">
        <v>7137</v>
      </c>
      <c r="H872" t="s">
        <v>7140</v>
      </c>
    </row>
    <row r="873" spans="1:8" x14ac:dyDescent="0.25">
      <c r="A873" t="s">
        <v>5694</v>
      </c>
      <c r="B873" t="s">
        <v>5695</v>
      </c>
      <c r="C873" t="s">
        <v>7</v>
      </c>
      <c r="D873" t="s">
        <v>1077</v>
      </c>
      <c r="E873" t="s">
        <v>1077</v>
      </c>
      <c r="F873" t="s">
        <v>7132</v>
      </c>
      <c r="G873" t="s">
        <v>7137</v>
      </c>
      <c r="H873" t="s">
        <v>7140</v>
      </c>
    </row>
    <row r="874" spans="1:8" x14ac:dyDescent="0.25">
      <c r="A874" t="s">
        <v>2798</v>
      </c>
      <c r="B874" t="s">
        <v>2799</v>
      </c>
      <c r="C874" t="s">
        <v>7</v>
      </c>
      <c r="D874" t="s">
        <v>1077</v>
      </c>
      <c r="E874" t="s">
        <v>1077</v>
      </c>
      <c r="F874" t="s">
        <v>7132</v>
      </c>
      <c r="G874" t="s">
        <v>7137</v>
      </c>
      <c r="H874" t="s">
        <v>7140</v>
      </c>
    </row>
    <row r="875" spans="1:8" x14ac:dyDescent="0.25">
      <c r="A875" t="s">
        <v>2922</v>
      </c>
      <c r="B875" t="s">
        <v>2923</v>
      </c>
      <c r="C875" t="s">
        <v>7</v>
      </c>
      <c r="D875" t="s">
        <v>1077</v>
      </c>
      <c r="E875" t="s">
        <v>1077</v>
      </c>
      <c r="F875" t="s">
        <v>7132</v>
      </c>
      <c r="G875" t="s">
        <v>7137</v>
      </c>
      <c r="H875" t="s">
        <v>7140</v>
      </c>
    </row>
    <row r="876" spans="1:8" x14ac:dyDescent="0.25">
      <c r="A876" t="s">
        <v>6471</v>
      </c>
      <c r="B876" t="s">
        <v>6472</v>
      </c>
      <c r="C876" t="s">
        <v>7</v>
      </c>
      <c r="D876" t="s">
        <v>1077</v>
      </c>
      <c r="E876" t="s">
        <v>1077</v>
      </c>
      <c r="F876" t="s">
        <v>7132</v>
      </c>
      <c r="G876" t="s">
        <v>7137</v>
      </c>
      <c r="H876" t="s">
        <v>7140</v>
      </c>
    </row>
    <row r="877" spans="1:8" x14ac:dyDescent="0.25">
      <c r="A877" t="s">
        <v>6419</v>
      </c>
      <c r="B877" t="s">
        <v>6420</v>
      </c>
      <c r="C877" t="s">
        <v>7</v>
      </c>
      <c r="D877" t="s">
        <v>4744</v>
      </c>
      <c r="E877" t="s">
        <v>4745</v>
      </c>
      <c r="F877" t="s">
        <v>7132</v>
      </c>
      <c r="G877" t="s">
        <v>7137</v>
      </c>
      <c r="H877" t="s">
        <v>7140</v>
      </c>
    </row>
    <row r="878" spans="1:8" x14ac:dyDescent="0.25">
      <c r="A878" t="s">
        <v>4742</v>
      </c>
      <c r="B878" t="s">
        <v>4743</v>
      </c>
      <c r="C878" t="s">
        <v>15</v>
      </c>
      <c r="D878" t="s">
        <v>4744</v>
      </c>
      <c r="E878" t="s">
        <v>4745</v>
      </c>
      <c r="F878" t="s">
        <v>7132</v>
      </c>
      <c r="G878" t="s">
        <v>7137</v>
      </c>
      <c r="H878" t="s">
        <v>7140</v>
      </c>
    </row>
    <row r="879" spans="1:8" x14ac:dyDescent="0.25">
      <c r="A879" t="s">
        <v>5384</v>
      </c>
      <c r="B879" t="s">
        <v>5385</v>
      </c>
      <c r="C879" t="s">
        <v>7</v>
      </c>
      <c r="D879" t="s">
        <v>4744</v>
      </c>
      <c r="E879" t="s">
        <v>4745</v>
      </c>
      <c r="F879" t="s">
        <v>7132</v>
      </c>
      <c r="G879" t="s">
        <v>7137</v>
      </c>
      <c r="H879" t="s">
        <v>7140</v>
      </c>
    </row>
    <row r="880" spans="1:8" x14ac:dyDescent="0.25">
      <c r="A880" t="s">
        <v>5184</v>
      </c>
      <c r="B880" t="s">
        <v>5185</v>
      </c>
      <c r="C880" t="s">
        <v>7</v>
      </c>
      <c r="D880" t="s">
        <v>4744</v>
      </c>
      <c r="E880" t="s">
        <v>4745</v>
      </c>
      <c r="F880" t="s">
        <v>7132</v>
      </c>
      <c r="G880" t="s">
        <v>7137</v>
      </c>
      <c r="H880" t="s">
        <v>7140</v>
      </c>
    </row>
    <row r="881" spans="1:8" x14ac:dyDescent="0.25">
      <c r="A881" t="s">
        <v>272</v>
      </c>
      <c r="B881" t="s">
        <v>273</v>
      </c>
      <c r="C881" t="s">
        <v>15</v>
      </c>
      <c r="D881" t="s">
        <v>274</v>
      </c>
      <c r="E881" t="s">
        <v>275</v>
      </c>
      <c r="F881" t="s">
        <v>7132</v>
      </c>
      <c r="G881" t="s">
        <v>7137</v>
      </c>
      <c r="H881" t="s">
        <v>7140</v>
      </c>
    </row>
    <row r="882" spans="1:8" x14ac:dyDescent="0.25">
      <c r="A882" t="s">
        <v>2132</v>
      </c>
      <c r="B882" t="s">
        <v>2133</v>
      </c>
      <c r="C882" t="s">
        <v>7</v>
      </c>
      <c r="D882" t="s">
        <v>274</v>
      </c>
      <c r="E882" t="s">
        <v>275</v>
      </c>
      <c r="F882" t="s">
        <v>7132</v>
      </c>
      <c r="G882" t="s">
        <v>7137</v>
      </c>
      <c r="H882" t="s">
        <v>7140</v>
      </c>
    </row>
    <row r="883" spans="1:8" x14ac:dyDescent="0.25">
      <c r="A883" t="s">
        <v>196</v>
      </c>
      <c r="B883" t="s">
        <v>197</v>
      </c>
      <c r="C883" t="s">
        <v>15</v>
      </c>
      <c r="D883" t="s">
        <v>198</v>
      </c>
      <c r="E883" t="s">
        <v>199</v>
      </c>
      <c r="F883" t="s">
        <v>7132</v>
      </c>
      <c r="G883" t="s">
        <v>7137</v>
      </c>
      <c r="H883" t="s">
        <v>7140</v>
      </c>
    </row>
    <row r="884" spans="1:8" x14ac:dyDescent="0.25">
      <c r="A884" t="s">
        <v>3050</v>
      </c>
      <c r="B884" t="s">
        <v>3051</v>
      </c>
      <c r="C884" t="s">
        <v>15</v>
      </c>
      <c r="D884" t="s">
        <v>198</v>
      </c>
      <c r="E884" t="s">
        <v>199</v>
      </c>
      <c r="F884" t="s">
        <v>7132</v>
      </c>
      <c r="G884" t="s">
        <v>7137</v>
      </c>
      <c r="H884" t="s">
        <v>7140</v>
      </c>
    </row>
    <row r="885" spans="1:8" x14ac:dyDescent="0.25">
      <c r="A885" t="s">
        <v>3610</v>
      </c>
      <c r="B885" t="s">
        <v>3611</v>
      </c>
      <c r="C885" t="s">
        <v>15</v>
      </c>
      <c r="D885" t="s">
        <v>198</v>
      </c>
      <c r="E885" t="s">
        <v>199</v>
      </c>
      <c r="F885" t="s">
        <v>7132</v>
      </c>
      <c r="G885" t="s">
        <v>7137</v>
      </c>
      <c r="H885" t="s">
        <v>7140</v>
      </c>
    </row>
    <row r="886" spans="1:8" x14ac:dyDescent="0.25">
      <c r="A886" t="s">
        <v>4326</v>
      </c>
      <c r="B886" t="s">
        <v>4327</v>
      </c>
      <c r="C886" t="s">
        <v>7</v>
      </c>
      <c r="D886" t="s">
        <v>198</v>
      </c>
      <c r="E886" t="s">
        <v>199</v>
      </c>
      <c r="F886" t="s">
        <v>7132</v>
      </c>
      <c r="G886" t="s">
        <v>7137</v>
      </c>
      <c r="H886" t="s">
        <v>7140</v>
      </c>
    </row>
    <row r="887" spans="1:8" x14ac:dyDescent="0.25">
      <c r="A887" t="s">
        <v>5790</v>
      </c>
      <c r="B887" t="s">
        <v>5791</v>
      </c>
      <c r="C887" t="s">
        <v>15</v>
      </c>
      <c r="D887" t="s">
        <v>198</v>
      </c>
      <c r="E887" t="s">
        <v>199</v>
      </c>
      <c r="F887" t="s">
        <v>7132</v>
      </c>
      <c r="G887" t="s">
        <v>7137</v>
      </c>
      <c r="H887" t="s">
        <v>7140</v>
      </c>
    </row>
    <row r="888" spans="1:8" x14ac:dyDescent="0.25">
      <c r="A888" t="s">
        <v>751</v>
      </c>
      <c r="B888" t="s">
        <v>752</v>
      </c>
      <c r="C888" t="s">
        <v>7</v>
      </c>
      <c r="D888" t="s">
        <v>198</v>
      </c>
      <c r="E888" t="s">
        <v>199</v>
      </c>
      <c r="F888" t="s">
        <v>7132</v>
      </c>
      <c r="G888" t="s">
        <v>7137</v>
      </c>
      <c r="H888" t="s">
        <v>7140</v>
      </c>
    </row>
    <row r="889" spans="1:8" x14ac:dyDescent="0.25">
      <c r="A889" t="s">
        <v>4500</v>
      </c>
      <c r="B889" t="s">
        <v>4501</v>
      </c>
      <c r="C889" t="s">
        <v>7</v>
      </c>
      <c r="D889" t="s">
        <v>198</v>
      </c>
      <c r="E889" t="s">
        <v>199</v>
      </c>
      <c r="F889" t="s">
        <v>7132</v>
      </c>
      <c r="G889" t="s">
        <v>7137</v>
      </c>
      <c r="H889" t="s">
        <v>7140</v>
      </c>
    </row>
    <row r="890" spans="1:8" x14ac:dyDescent="0.25">
      <c r="A890" t="s">
        <v>511</v>
      </c>
      <c r="B890" t="s">
        <v>512</v>
      </c>
      <c r="C890" t="s">
        <v>15</v>
      </c>
      <c r="D890" t="s">
        <v>198</v>
      </c>
      <c r="E890" t="s">
        <v>199</v>
      </c>
      <c r="F890" t="s">
        <v>7132</v>
      </c>
      <c r="G890" t="s">
        <v>7137</v>
      </c>
      <c r="H890" t="s">
        <v>7140</v>
      </c>
    </row>
    <row r="891" spans="1:8" x14ac:dyDescent="0.25">
      <c r="A891" t="s">
        <v>3972</v>
      </c>
      <c r="B891" t="s">
        <v>3973</v>
      </c>
      <c r="C891" t="s">
        <v>7</v>
      </c>
      <c r="D891" t="s">
        <v>198</v>
      </c>
      <c r="E891" t="s">
        <v>199</v>
      </c>
      <c r="F891" t="s">
        <v>7132</v>
      </c>
      <c r="G891" t="s">
        <v>7137</v>
      </c>
      <c r="H891" t="s">
        <v>7140</v>
      </c>
    </row>
    <row r="892" spans="1:8" x14ac:dyDescent="0.25">
      <c r="A892" t="s">
        <v>3688</v>
      </c>
      <c r="B892" t="s">
        <v>3689</v>
      </c>
      <c r="C892" t="s">
        <v>7</v>
      </c>
      <c r="D892" t="s">
        <v>198</v>
      </c>
      <c r="E892" t="s">
        <v>199</v>
      </c>
      <c r="F892" t="s">
        <v>7132</v>
      </c>
      <c r="G892" t="s">
        <v>7137</v>
      </c>
      <c r="H892" t="s">
        <v>7140</v>
      </c>
    </row>
    <row r="893" spans="1:8" x14ac:dyDescent="0.25">
      <c r="A893" t="s">
        <v>1802</v>
      </c>
      <c r="B893" t="s">
        <v>1803</v>
      </c>
      <c r="C893" t="s">
        <v>7</v>
      </c>
      <c r="D893" t="s">
        <v>198</v>
      </c>
      <c r="E893" t="s">
        <v>199</v>
      </c>
      <c r="F893" t="s">
        <v>7132</v>
      </c>
      <c r="G893" t="s">
        <v>7137</v>
      </c>
      <c r="H893" t="s">
        <v>7140</v>
      </c>
    </row>
    <row r="894" spans="1:8" x14ac:dyDescent="0.25">
      <c r="A894" t="s">
        <v>847</v>
      </c>
      <c r="B894" t="s">
        <v>848</v>
      </c>
      <c r="C894" t="s">
        <v>15</v>
      </c>
      <c r="D894" t="s">
        <v>198</v>
      </c>
      <c r="E894" t="s">
        <v>199</v>
      </c>
      <c r="F894" t="s">
        <v>7132</v>
      </c>
      <c r="G894" t="s">
        <v>7137</v>
      </c>
      <c r="H894" t="s">
        <v>7140</v>
      </c>
    </row>
    <row r="895" spans="1:8" x14ac:dyDescent="0.25">
      <c r="A895" t="s">
        <v>4846</v>
      </c>
      <c r="B895" t="s">
        <v>4847</v>
      </c>
      <c r="C895" t="s">
        <v>15</v>
      </c>
      <c r="D895" t="s">
        <v>198</v>
      </c>
      <c r="E895" t="s">
        <v>199</v>
      </c>
      <c r="F895" t="s">
        <v>7132</v>
      </c>
      <c r="G895" t="s">
        <v>7137</v>
      </c>
      <c r="H895" t="s">
        <v>7140</v>
      </c>
    </row>
    <row r="896" spans="1:8" x14ac:dyDescent="0.25">
      <c r="A896" t="s">
        <v>6149</v>
      </c>
      <c r="B896" t="s">
        <v>6150</v>
      </c>
      <c r="C896" t="s">
        <v>7</v>
      </c>
      <c r="D896" t="s">
        <v>198</v>
      </c>
      <c r="E896" t="s">
        <v>199</v>
      </c>
      <c r="F896" t="s">
        <v>7132</v>
      </c>
      <c r="G896" t="s">
        <v>7137</v>
      </c>
      <c r="H896" t="s">
        <v>7140</v>
      </c>
    </row>
    <row r="897" spans="1:8" x14ac:dyDescent="0.25">
      <c r="A897" t="s">
        <v>3782</v>
      </c>
      <c r="B897" t="s">
        <v>3783</v>
      </c>
      <c r="C897" t="s">
        <v>15</v>
      </c>
      <c r="D897" t="s">
        <v>198</v>
      </c>
      <c r="E897" t="s">
        <v>199</v>
      </c>
      <c r="F897" t="s">
        <v>7132</v>
      </c>
      <c r="G897" t="s">
        <v>7137</v>
      </c>
      <c r="H897" t="s">
        <v>7140</v>
      </c>
    </row>
    <row r="898" spans="1:8" x14ac:dyDescent="0.25">
      <c r="A898" t="s">
        <v>3934</v>
      </c>
      <c r="B898" t="s">
        <v>3935</v>
      </c>
      <c r="C898" t="s">
        <v>15</v>
      </c>
      <c r="D898" t="s">
        <v>198</v>
      </c>
      <c r="E898" t="s">
        <v>199</v>
      </c>
      <c r="F898" t="s">
        <v>7132</v>
      </c>
      <c r="G898" t="s">
        <v>7137</v>
      </c>
      <c r="H898" t="s">
        <v>7140</v>
      </c>
    </row>
    <row r="899" spans="1:8" x14ac:dyDescent="0.25">
      <c r="A899" t="s">
        <v>1240</v>
      </c>
      <c r="B899" t="s">
        <v>1241</v>
      </c>
      <c r="C899" t="s">
        <v>15</v>
      </c>
      <c r="D899" t="s">
        <v>198</v>
      </c>
      <c r="E899" t="s">
        <v>199</v>
      </c>
      <c r="F899" t="s">
        <v>7132</v>
      </c>
      <c r="G899" t="s">
        <v>7137</v>
      </c>
      <c r="H899" t="s">
        <v>7140</v>
      </c>
    </row>
    <row r="900" spans="1:8" x14ac:dyDescent="0.25">
      <c r="A900" t="s">
        <v>5444</v>
      </c>
      <c r="B900" t="s">
        <v>5445</v>
      </c>
      <c r="C900" t="s">
        <v>7</v>
      </c>
      <c r="D900" t="s">
        <v>198</v>
      </c>
      <c r="E900" t="s">
        <v>199</v>
      </c>
      <c r="F900" t="s">
        <v>7132</v>
      </c>
      <c r="G900" t="s">
        <v>7137</v>
      </c>
      <c r="H900" t="s">
        <v>7140</v>
      </c>
    </row>
    <row r="901" spans="1:8" x14ac:dyDescent="0.25">
      <c r="A901" t="s">
        <v>4562</v>
      </c>
      <c r="B901" t="s">
        <v>4563</v>
      </c>
      <c r="C901" t="s">
        <v>7</v>
      </c>
      <c r="D901" t="s">
        <v>198</v>
      </c>
      <c r="E901" t="s">
        <v>199</v>
      </c>
      <c r="F901" t="s">
        <v>7132</v>
      </c>
      <c r="G901" t="s">
        <v>7137</v>
      </c>
      <c r="H901" t="s">
        <v>7140</v>
      </c>
    </row>
    <row r="902" spans="1:8" x14ac:dyDescent="0.25">
      <c r="A902" t="s">
        <v>709</v>
      </c>
      <c r="B902" t="s">
        <v>710</v>
      </c>
      <c r="C902" t="s">
        <v>15</v>
      </c>
      <c r="D902" t="s">
        <v>198</v>
      </c>
      <c r="E902" t="s">
        <v>199</v>
      </c>
      <c r="F902" t="s">
        <v>7132</v>
      </c>
      <c r="G902" t="s">
        <v>7137</v>
      </c>
      <c r="H902" t="s">
        <v>7140</v>
      </c>
    </row>
    <row r="903" spans="1:8" x14ac:dyDescent="0.25">
      <c r="A903" t="s">
        <v>6608</v>
      </c>
      <c r="B903" t="s">
        <v>6609</v>
      </c>
      <c r="C903" t="s">
        <v>15</v>
      </c>
      <c r="D903" t="s">
        <v>198</v>
      </c>
      <c r="E903" t="s">
        <v>199</v>
      </c>
      <c r="F903" t="s">
        <v>7132</v>
      </c>
      <c r="G903" t="s">
        <v>7137</v>
      </c>
      <c r="H903" t="s">
        <v>7140</v>
      </c>
    </row>
    <row r="904" spans="1:8" x14ac:dyDescent="0.25">
      <c r="A904" t="s">
        <v>5943</v>
      </c>
      <c r="B904" t="s">
        <v>5944</v>
      </c>
      <c r="C904" t="s">
        <v>7</v>
      </c>
      <c r="D904" t="s">
        <v>198</v>
      </c>
      <c r="E904" t="s">
        <v>199</v>
      </c>
      <c r="F904" t="s">
        <v>7132</v>
      </c>
      <c r="G904" t="s">
        <v>7137</v>
      </c>
      <c r="H904" t="s">
        <v>7140</v>
      </c>
    </row>
    <row r="905" spans="1:8" x14ac:dyDescent="0.25">
      <c r="A905" t="s">
        <v>5552</v>
      </c>
      <c r="B905" t="s">
        <v>5553</v>
      </c>
      <c r="C905" t="s">
        <v>7</v>
      </c>
      <c r="D905" t="s">
        <v>198</v>
      </c>
      <c r="E905" t="s">
        <v>199</v>
      </c>
      <c r="F905" t="s">
        <v>7132</v>
      </c>
      <c r="G905" t="s">
        <v>7137</v>
      </c>
      <c r="H905" t="s">
        <v>7140</v>
      </c>
    </row>
    <row r="906" spans="1:8" x14ac:dyDescent="0.25">
      <c r="A906" t="s">
        <v>6789</v>
      </c>
      <c r="B906" t="s">
        <v>6790</v>
      </c>
      <c r="C906" t="s">
        <v>15</v>
      </c>
      <c r="D906" t="s">
        <v>198</v>
      </c>
      <c r="E906" t="s">
        <v>199</v>
      </c>
      <c r="F906" t="s">
        <v>7132</v>
      </c>
      <c r="G906" t="s">
        <v>7137</v>
      </c>
      <c r="H906" t="s">
        <v>7140</v>
      </c>
    </row>
    <row r="907" spans="1:8" x14ac:dyDescent="0.25">
      <c r="A907" t="s">
        <v>7036</v>
      </c>
      <c r="B907" t="s">
        <v>7037</v>
      </c>
      <c r="C907" t="s">
        <v>7</v>
      </c>
      <c r="D907" t="s">
        <v>198</v>
      </c>
      <c r="E907" t="s">
        <v>199</v>
      </c>
      <c r="F907" t="s">
        <v>7132</v>
      </c>
      <c r="G907" t="s">
        <v>7137</v>
      </c>
      <c r="H907" t="s">
        <v>7140</v>
      </c>
    </row>
    <row r="908" spans="1:8" x14ac:dyDescent="0.25">
      <c r="A908" t="s">
        <v>6821</v>
      </c>
      <c r="B908" t="s">
        <v>6822</v>
      </c>
      <c r="C908" t="s">
        <v>15</v>
      </c>
      <c r="D908" t="s">
        <v>198</v>
      </c>
      <c r="E908" t="s">
        <v>199</v>
      </c>
      <c r="F908" t="s">
        <v>7132</v>
      </c>
      <c r="G908" t="s">
        <v>7137</v>
      </c>
      <c r="H908" t="s">
        <v>7140</v>
      </c>
    </row>
    <row r="909" spans="1:8" x14ac:dyDescent="0.25">
      <c r="A909" t="s">
        <v>1027</v>
      </c>
      <c r="B909" t="s">
        <v>1028</v>
      </c>
      <c r="C909" t="s">
        <v>7</v>
      </c>
      <c r="D909" t="s">
        <v>198</v>
      </c>
      <c r="E909" t="s">
        <v>199</v>
      </c>
      <c r="F909" t="s">
        <v>7132</v>
      </c>
      <c r="G909" t="s">
        <v>7137</v>
      </c>
      <c r="H909" t="s">
        <v>7140</v>
      </c>
    </row>
    <row r="910" spans="1:8" x14ac:dyDescent="0.25">
      <c r="A910" t="s">
        <v>2270</v>
      </c>
      <c r="B910" t="s">
        <v>2271</v>
      </c>
      <c r="C910" t="s">
        <v>7</v>
      </c>
      <c r="D910" t="s">
        <v>198</v>
      </c>
      <c r="E910" t="s">
        <v>199</v>
      </c>
      <c r="F910" t="s">
        <v>7132</v>
      </c>
      <c r="G910" t="s">
        <v>7137</v>
      </c>
      <c r="H910" t="s">
        <v>7140</v>
      </c>
    </row>
    <row r="911" spans="1:8" x14ac:dyDescent="0.25">
      <c r="A911" t="s">
        <v>2741</v>
      </c>
      <c r="B911" t="s">
        <v>2742</v>
      </c>
      <c r="C911" t="s">
        <v>15</v>
      </c>
      <c r="D911" t="s">
        <v>198</v>
      </c>
      <c r="E911" t="s">
        <v>199</v>
      </c>
      <c r="F911" t="s">
        <v>7132</v>
      </c>
      <c r="G911" t="s">
        <v>7137</v>
      </c>
      <c r="H911" t="s">
        <v>7140</v>
      </c>
    </row>
    <row r="912" spans="1:8" x14ac:dyDescent="0.25">
      <c r="A912" t="s">
        <v>5156</v>
      </c>
      <c r="B912" t="s">
        <v>5157</v>
      </c>
      <c r="C912" t="s">
        <v>7</v>
      </c>
      <c r="D912" t="s">
        <v>198</v>
      </c>
      <c r="E912" t="s">
        <v>199</v>
      </c>
      <c r="F912" t="s">
        <v>7132</v>
      </c>
      <c r="G912" t="s">
        <v>7137</v>
      </c>
      <c r="H912" t="s">
        <v>7140</v>
      </c>
    </row>
    <row r="913" spans="1:8" x14ac:dyDescent="0.25">
      <c r="A913" t="s">
        <v>6819</v>
      </c>
      <c r="B913" t="s">
        <v>6820</v>
      </c>
      <c r="C913" t="s">
        <v>7</v>
      </c>
      <c r="D913" t="s">
        <v>198</v>
      </c>
      <c r="E913" t="s">
        <v>199</v>
      </c>
      <c r="F913" t="s">
        <v>7132</v>
      </c>
      <c r="G913" t="s">
        <v>7137</v>
      </c>
      <c r="H913" t="s">
        <v>7140</v>
      </c>
    </row>
    <row r="914" spans="1:8" x14ac:dyDescent="0.25">
      <c r="A914" t="s">
        <v>3074</v>
      </c>
      <c r="B914" t="s">
        <v>3075</v>
      </c>
      <c r="C914" t="s">
        <v>15</v>
      </c>
      <c r="D914" t="s">
        <v>198</v>
      </c>
      <c r="E914" t="s">
        <v>199</v>
      </c>
      <c r="F914" t="s">
        <v>7132</v>
      </c>
      <c r="G914" t="s">
        <v>7137</v>
      </c>
      <c r="H914" t="s">
        <v>7140</v>
      </c>
    </row>
    <row r="915" spans="1:8" x14ac:dyDescent="0.25">
      <c r="A915" t="s">
        <v>3552</v>
      </c>
      <c r="B915" t="s">
        <v>3553</v>
      </c>
      <c r="C915" t="s">
        <v>7</v>
      </c>
      <c r="D915" t="s">
        <v>236</v>
      </c>
      <c r="E915" t="s">
        <v>237</v>
      </c>
      <c r="F915" t="s">
        <v>7134</v>
      </c>
      <c r="G915" t="s">
        <v>7137</v>
      </c>
      <c r="H915" t="s">
        <v>7140</v>
      </c>
    </row>
    <row r="916" spans="1:8" x14ac:dyDescent="0.25">
      <c r="A916" t="s">
        <v>4244</v>
      </c>
      <c r="B916" t="s">
        <v>4245</v>
      </c>
      <c r="C916" t="s">
        <v>7</v>
      </c>
      <c r="D916" t="s">
        <v>236</v>
      </c>
      <c r="E916" t="s">
        <v>237</v>
      </c>
      <c r="F916" t="s">
        <v>7134</v>
      </c>
      <c r="G916" t="s">
        <v>7137</v>
      </c>
      <c r="H916" t="s">
        <v>7140</v>
      </c>
    </row>
    <row r="917" spans="1:8" x14ac:dyDescent="0.25">
      <c r="A917" t="s">
        <v>3449</v>
      </c>
      <c r="B917" t="s">
        <v>3450</v>
      </c>
      <c r="C917" t="s">
        <v>15</v>
      </c>
      <c r="D917" t="s">
        <v>236</v>
      </c>
      <c r="E917" t="s">
        <v>237</v>
      </c>
      <c r="F917" t="s">
        <v>7134</v>
      </c>
      <c r="G917" t="s">
        <v>7137</v>
      </c>
      <c r="H917" t="s">
        <v>7140</v>
      </c>
    </row>
    <row r="918" spans="1:8" x14ac:dyDescent="0.25">
      <c r="A918" t="s">
        <v>941</v>
      </c>
      <c r="B918" t="s">
        <v>942</v>
      </c>
      <c r="C918" t="s">
        <v>15</v>
      </c>
      <c r="D918" t="s">
        <v>236</v>
      </c>
      <c r="E918" t="s">
        <v>237</v>
      </c>
      <c r="F918" t="s">
        <v>7134</v>
      </c>
      <c r="G918" t="s">
        <v>7137</v>
      </c>
      <c r="H918" t="s">
        <v>7140</v>
      </c>
    </row>
    <row r="919" spans="1:8" x14ac:dyDescent="0.25">
      <c r="A919" t="s">
        <v>6737</v>
      </c>
      <c r="B919" t="s">
        <v>6738</v>
      </c>
      <c r="C919" t="s">
        <v>7</v>
      </c>
      <c r="D919" t="s">
        <v>236</v>
      </c>
      <c r="E919" t="s">
        <v>237</v>
      </c>
      <c r="F919" t="s">
        <v>7134</v>
      </c>
      <c r="G919" t="s">
        <v>7137</v>
      </c>
      <c r="H919" t="s">
        <v>7140</v>
      </c>
    </row>
    <row r="920" spans="1:8" x14ac:dyDescent="0.25">
      <c r="A920" t="s">
        <v>1344</v>
      </c>
      <c r="B920" t="s">
        <v>1345</v>
      </c>
      <c r="C920" t="s">
        <v>7</v>
      </c>
      <c r="D920" t="s">
        <v>236</v>
      </c>
      <c r="E920" t="s">
        <v>237</v>
      </c>
      <c r="F920" t="s">
        <v>7134</v>
      </c>
      <c r="G920" t="s">
        <v>7137</v>
      </c>
      <c r="H920" t="s">
        <v>7140</v>
      </c>
    </row>
    <row r="921" spans="1:8" x14ac:dyDescent="0.25">
      <c r="A921" t="s">
        <v>1564</v>
      </c>
      <c r="B921" t="s">
        <v>1565</v>
      </c>
      <c r="C921" t="s">
        <v>15</v>
      </c>
      <c r="D921" t="s">
        <v>236</v>
      </c>
      <c r="E921" t="s">
        <v>237</v>
      </c>
      <c r="F921" t="s">
        <v>7134</v>
      </c>
      <c r="G921" t="s">
        <v>7137</v>
      </c>
      <c r="H921" t="s">
        <v>7140</v>
      </c>
    </row>
    <row r="922" spans="1:8" x14ac:dyDescent="0.25">
      <c r="A922" t="s">
        <v>1698</v>
      </c>
      <c r="B922" t="s">
        <v>1699</v>
      </c>
      <c r="C922" t="s">
        <v>15</v>
      </c>
      <c r="D922" t="s">
        <v>236</v>
      </c>
      <c r="E922" t="s">
        <v>237</v>
      </c>
      <c r="F922" t="s">
        <v>7134</v>
      </c>
      <c r="G922" t="s">
        <v>7137</v>
      </c>
      <c r="H922" t="s">
        <v>7140</v>
      </c>
    </row>
    <row r="923" spans="1:8" x14ac:dyDescent="0.25">
      <c r="A923" t="s">
        <v>4862</v>
      </c>
      <c r="B923" t="s">
        <v>4863</v>
      </c>
      <c r="C923" t="s">
        <v>15</v>
      </c>
      <c r="D923" t="s">
        <v>236</v>
      </c>
      <c r="E923" t="s">
        <v>237</v>
      </c>
      <c r="F923" t="s">
        <v>7134</v>
      </c>
      <c r="G923" t="s">
        <v>7137</v>
      </c>
      <c r="H923" t="s">
        <v>7140</v>
      </c>
    </row>
    <row r="924" spans="1:8" x14ac:dyDescent="0.25">
      <c r="A924" t="s">
        <v>4272</v>
      </c>
      <c r="B924" t="s">
        <v>4273</v>
      </c>
      <c r="C924" t="s">
        <v>7</v>
      </c>
      <c r="D924" t="s">
        <v>236</v>
      </c>
      <c r="E924" t="s">
        <v>237</v>
      </c>
      <c r="F924" t="s">
        <v>7134</v>
      </c>
      <c r="G924" t="s">
        <v>7137</v>
      </c>
      <c r="H924" t="s">
        <v>7140</v>
      </c>
    </row>
    <row r="925" spans="1:8" x14ac:dyDescent="0.25">
      <c r="A925" t="s">
        <v>799</v>
      </c>
      <c r="B925" t="s">
        <v>800</v>
      </c>
      <c r="C925" t="s">
        <v>15</v>
      </c>
      <c r="D925" t="s">
        <v>236</v>
      </c>
      <c r="E925" t="s">
        <v>237</v>
      </c>
      <c r="F925" t="s">
        <v>7134</v>
      </c>
      <c r="G925" t="s">
        <v>7137</v>
      </c>
      <c r="H925" t="s">
        <v>7140</v>
      </c>
    </row>
    <row r="926" spans="1:8" x14ac:dyDescent="0.25">
      <c r="A926" t="s">
        <v>2276</v>
      </c>
      <c r="B926" t="s">
        <v>2277</v>
      </c>
      <c r="C926" t="s">
        <v>15</v>
      </c>
      <c r="D926" t="s">
        <v>236</v>
      </c>
      <c r="E926" t="s">
        <v>237</v>
      </c>
      <c r="F926" t="s">
        <v>7134</v>
      </c>
      <c r="G926" t="s">
        <v>7137</v>
      </c>
      <c r="H926" t="s">
        <v>7140</v>
      </c>
    </row>
    <row r="927" spans="1:8" x14ac:dyDescent="0.25">
      <c r="A927" t="s">
        <v>5374</v>
      </c>
      <c r="B927" t="s">
        <v>5375</v>
      </c>
      <c r="C927" t="s">
        <v>7</v>
      </c>
      <c r="D927" t="s">
        <v>236</v>
      </c>
      <c r="E927" t="s">
        <v>237</v>
      </c>
      <c r="F927" t="s">
        <v>7134</v>
      </c>
      <c r="G927" t="s">
        <v>7137</v>
      </c>
      <c r="H927" t="s">
        <v>7140</v>
      </c>
    </row>
    <row r="928" spans="1:8" x14ac:dyDescent="0.25">
      <c r="A928" t="s">
        <v>4616</v>
      </c>
      <c r="B928" t="s">
        <v>4617</v>
      </c>
      <c r="C928" t="s">
        <v>7</v>
      </c>
      <c r="D928" t="s">
        <v>236</v>
      </c>
      <c r="E928" t="s">
        <v>237</v>
      </c>
      <c r="F928" t="s">
        <v>7134</v>
      </c>
      <c r="G928" t="s">
        <v>7137</v>
      </c>
      <c r="H928" t="s">
        <v>7140</v>
      </c>
    </row>
    <row r="929" spans="1:8" x14ac:dyDescent="0.25">
      <c r="A929" t="s">
        <v>3387</v>
      </c>
      <c r="B929" t="s">
        <v>3388</v>
      </c>
      <c r="C929" t="s">
        <v>7</v>
      </c>
      <c r="D929" t="s">
        <v>236</v>
      </c>
      <c r="E929" t="s">
        <v>237</v>
      </c>
      <c r="F929" t="s">
        <v>7134</v>
      </c>
      <c r="G929" t="s">
        <v>7137</v>
      </c>
      <c r="H929" t="s">
        <v>7140</v>
      </c>
    </row>
    <row r="930" spans="1:8" x14ac:dyDescent="0.25">
      <c r="A930" t="s">
        <v>6863</v>
      </c>
      <c r="B930" t="s">
        <v>6864</v>
      </c>
      <c r="C930" t="s">
        <v>7</v>
      </c>
      <c r="D930" t="s">
        <v>236</v>
      </c>
      <c r="E930" t="s">
        <v>237</v>
      </c>
      <c r="F930" t="s">
        <v>7134</v>
      </c>
      <c r="G930" t="s">
        <v>7137</v>
      </c>
      <c r="H930" t="s">
        <v>7140</v>
      </c>
    </row>
    <row r="931" spans="1:8" x14ac:dyDescent="0.25">
      <c r="A931" t="s">
        <v>3455</v>
      </c>
      <c r="B931" t="s">
        <v>3456</v>
      </c>
      <c r="C931" t="s">
        <v>15</v>
      </c>
      <c r="D931" t="s">
        <v>236</v>
      </c>
      <c r="E931" t="s">
        <v>237</v>
      </c>
      <c r="F931" t="s">
        <v>7134</v>
      </c>
      <c r="G931" t="s">
        <v>7137</v>
      </c>
      <c r="H931" t="s">
        <v>7140</v>
      </c>
    </row>
    <row r="932" spans="1:8" x14ac:dyDescent="0.25">
      <c r="A932" t="s">
        <v>4126</v>
      </c>
      <c r="B932" t="s">
        <v>4127</v>
      </c>
      <c r="C932" t="s">
        <v>7</v>
      </c>
      <c r="D932" t="s">
        <v>236</v>
      </c>
      <c r="E932" t="s">
        <v>237</v>
      </c>
      <c r="F932" t="s">
        <v>7134</v>
      </c>
      <c r="G932" t="s">
        <v>7137</v>
      </c>
      <c r="H932" t="s">
        <v>7140</v>
      </c>
    </row>
    <row r="933" spans="1:8" x14ac:dyDescent="0.25">
      <c r="A933" t="s">
        <v>7056</v>
      </c>
      <c r="B933" t="s">
        <v>7057</v>
      </c>
      <c r="C933" t="s">
        <v>7</v>
      </c>
      <c r="D933" t="s">
        <v>236</v>
      </c>
      <c r="E933" t="s">
        <v>237</v>
      </c>
      <c r="F933" t="s">
        <v>7134</v>
      </c>
      <c r="G933" t="s">
        <v>7137</v>
      </c>
      <c r="H933" t="s">
        <v>7140</v>
      </c>
    </row>
    <row r="934" spans="1:8" x14ac:dyDescent="0.25">
      <c r="A934" t="s">
        <v>3836</v>
      </c>
      <c r="B934" t="s">
        <v>3837</v>
      </c>
      <c r="C934" t="s">
        <v>15</v>
      </c>
      <c r="D934" t="s">
        <v>236</v>
      </c>
      <c r="E934" t="s">
        <v>237</v>
      </c>
      <c r="F934" t="s">
        <v>7134</v>
      </c>
      <c r="G934" t="s">
        <v>7137</v>
      </c>
      <c r="H934" t="s">
        <v>7140</v>
      </c>
    </row>
    <row r="935" spans="1:8" x14ac:dyDescent="0.25">
      <c r="A935" t="s">
        <v>3834</v>
      </c>
      <c r="B935" t="s">
        <v>3835</v>
      </c>
      <c r="C935" t="s">
        <v>7</v>
      </c>
      <c r="D935" t="s">
        <v>236</v>
      </c>
      <c r="E935" t="s">
        <v>237</v>
      </c>
      <c r="F935" t="s">
        <v>7134</v>
      </c>
      <c r="G935" t="s">
        <v>7137</v>
      </c>
      <c r="H935" t="s">
        <v>7140</v>
      </c>
    </row>
    <row r="936" spans="1:8" x14ac:dyDescent="0.25">
      <c r="A936" t="s">
        <v>1320</v>
      </c>
      <c r="B936" t="s">
        <v>1321</v>
      </c>
      <c r="C936" t="s">
        <v>15</v>
      </c>
      <c r="D936" t="s">
        <v>236</v>
      </c>
      <c r="E936" t="s">
        <v>237</v>
      </c>
      <c r="F936" t="s">
        <v>7134</v>
      </c>
      <c r="G936" t="s">
        <v>7137</v>
      </c>
      <c r="H936" t="s">
        <v>7140</v>
      </c>
    </row>
    <row r="937" spans="1:8" x14ac:dyDescent="0.25">
      <c r="A937" t="s">
        <v>6029</v>
      </c>
      <c r="B937" t="s">
        <v>6030</v>
      </c>
      <c r="C937" t="s">
        <v>15</v>
      </c>
      <c r="D937" t="s">
        <v>236</v>
      </c>
      <c r="E937" t="s">
        <v>237</v>
      </c>
      <c r="F937" t="s">
        <v>7134</v>
      </c>
      <c r="G937" t="s">
        <v>7137</v>
      </c>
      <c r="H937" t="s">
        <v>7140</v>
      </c>
    </row>
    <row r="938" spans="1:8" x14ac:dyDescent="0.25">
      <c r="A938" t="s">
        <v>442</v>
      </c>
      <c r="B938" t="s">
        <v>443</v>
      </c>
      <c r="C938" t="s">
        <v>15</v>
      </c>
      <c r="D938" t="s">
        <v>236</v>
      </c>
      <c r="E938" t="s">
        <v>237</v>
      </c>
      <c r="F938" t="s">
        <v>7134</v>
      </c>
      <c r="G938" t="s">
        <v>7137</v>
      </c>
      <c r="H938" t="s">
        <v>7140</v>
      </c>
    </row>
    <row r="939" spans="1:8" x14ac:dyDescent="0.25">
      <c r="A939" t="s">
        <v>7004</v>
      </c>
      <c r="B939" t="s">
        <v>7005</v>
      </c>
      <c r="C939" t="s">
        <v>15</v>
      </c>
      <c r="D939" t="s">
        <v>236</v>
      </c>
      <c r="E939" t="s">
        <v>237</v>
      </c>
      <c r="F939" t="s">
        <v>7134</v>
      </c>
      <c r="G939" t="s">
        <v>7137</v>
      </c>
      <c r="H939" t="s">
        <v>7140</v>
      </c>
    </row>
    <row r="940" spans="1:8" x14ac:dyDescent="0.25">
      <c r="A940" t="s">
        <v>3686</v>
      </c>
      <c r="B940" t="s">
        <v>3687</v>
      </c>
      <c r="C940" t="s">
        <v>15</v>
      </c>
      <c r="D940" t="s">
        <v>236</v>
      </c>
      <c r="E940" t="s">
        <v>237</v>
      </c>
      <c r="F940" t="s">
        <v>7134</v>
      </c>
      <c r="G940" t="s">
        <v>7137</v>
      </c>
      <c r="H940" t="s">
        <v>7140</v>
      </c>
    </row>
    <row r="941" spans="1:8" x14ac:dyDescent="0.25">
      <c r="A941" t="s">
        <v>3684</v>
      </c>
      <c r="B941" t="s">
        <v>3685</v>
      </c>
      <c r="C941" t="s">
        <v>15</v>
      </c>
      <c r="D941" t="s">
        <v>236</v>
      </c>
      <c r="E941" t="s">
        <v>237</v>
      </c>
      <c r="F941" t="s">
        <v>7134</v>
      </c>
      <c r="G941" t="s">
        <v>7137</v>
      </c>
      <c r="H941" t="s">
        <v>7140</v>
      </c>
    </row>
    <row r="942" spans="1:8" x14ac:dyDescent="0.25">
      <c r="A942" t="s">
        <v>3774</v>
      </c>
      <c r="B942" t="s">
        <v>3775</v>
      </c>
      <c r="C942" t="s">
        <v>15</v>
      </c>
      <c r="D942" t="s">
        <v>236</v>
      </c>
      <c r="E942" t="s">
        <v>237</v>
      </c>
      <c r="F942" t="s">
        <v>7134</v>
      </c>
      <c r="G942" t="s">
        <v>7137</v>
      </c>
      <c r="H942" t="s">
        <v>7140</v>
      </c>
    </row>
    <row r="943" spans="1:8" x14ac:dyDescent="0.25">
      <c r="A943" t="s">
        <v>6181</v>
      </c>
      <c r="B943" t="s">
        <v>6182</v>
      </c>
      <c r="C943" t="s">
        <v>7</v>
      </c>
      <c r="D943" t="s">
        <v>236</v>
      </c>
      <c r="E943" t="s">
        <v>237</v>
      </c>
      <c r="F943" t="s">
        <v>7134</v>
      </c>
      <c r="G943" t="s">
        <v>7137</v>
      </c>
      <c r="H943" t="s">
        <v>7140</v>
      </c>
    </row>
    <row r="944" spans="1:8" x14ac:dyDescent="0.25">
      <c r="A944" t="s">
        <v>2258</v>
      </c>
      <c r="B944" t="s">
        <v>2259</v>
      </c>
      <c r="C944" t="s">
        <v>7</v>
      </c>
      <c r="D944" t="s">
        <v>236</v>
      </c>
      <c r="E944" t="s">
        <v>237</v>
      </c>
      <c r="F944" t="s">
        <v>7134</v>
      </c>
      <c r="G944" t="s">
        <v>7137</v>
      </c>
      <c r="H944" t="s">
        <v>7140</v>
      </c>
    </row>
    <row r="945" spans="1:8" x14ac:dyDescent="0.25">
      <c r="A945" t="s">
        <v>3772</v>
      </c>
      <c r="B945" t="s">
        <v>3773</v>
      </c>
      <c r="C945" t="s">
        <v>15</v>
      </c>
      <c r="D945" t="s">
        <v>236</v>
      </c>
      <c r="E945" t="s">
        <v>237</v>
      </c>
      <c r="F945" t="s">
        <v>7134</v>
      </c>
      <c r="G945" t="s">
        <v>7137</v>
      </c>
      <c r="H945" t="s">
        <v>7140</v>
      </c>
    </row>
    <row r="946" spans="1:8" x14ac:dyDescent="0.25">
      <c r="A946" t="s">
        <v>5242</v>
      </c>
      <c r="B946" t="s">
        <v>5243</v>
      </c>
      <c r="C946" t="s">
        <v>7</v>
      </c>
      <c r="D946" t="s">
        <v>236</v>
      </c>
      <c r="E946" t="s">
        <v>237</v>
      </c>
      <c r="F946" t="s">
        <v>7134</v>
      </c>
      <c r="G946" t="s">
        <v>7137</v>
      </c>
      <c r="H946" t="s">
        <v>7140</v>
      </c>
    </row>
    <row r="947" spans="1:8" x14ac:dyDescent="0.25">
      <c r="A947" t="s">
        <v>6017</v>
      </c>
      <c r="B947" t="s">
        <v>6018</v>
      </c>
      <c r="C947" t="s">
        <v>15</v>
      </c>
      <c r="D947" t="s">
        <v>236</v>
      </c>
      <c r="E947" t="s">
        <v>237</v>
      </c>
      <c r="F947" t="s">
        <v>7134</v>
      </c>
      <c r="G947" t="s">
        <v>7137</v>
      </c>
      <c r="H947" t="s">
        <v>7140</v>
      </c>
    </row>
    <row r="948" spans="1:8" x14ac:dyDescent="0.25">
      <c r="A948" t="s">
        <v>6163</v>
      </c>
      <c r="B948" t="s">
        <v>6164</v>
      </c>
      <c r="C948" t="s">
        <v>15</v>
      </c>
      <c r="D948" t="s">
        <v>236</v>
      </c>
      <c r="E948" t="s">
        <v>237</v>
      </c>
      <c r="F948" t="s">
        <v>7134</v>
      </c>
      <c r="G948" t="s">
        <v>7137</v>
      </c>
      <c r="H948" t="s">
        <v>7140</v>
      </c>
    </row>
    <row r="949" spans="1:8" x14ac:dyDescent="0.25">
      <c r="A949" t="s">
        <v>5550</v>
      </c>
      <c r="B949" t="s">
        <v>5551</v>
      </c>
      <c r="C949" t="s">
        <v>7</v>
      </c>
      <c r="D949" t="s">
        <v>236</v>
      </c>
      <c r="E949" t="s">
        <v>237</v>
      </c>
      <c r="F949" t="s">
        <v>7134</v>
      </c>
      <c r="G949" t="s">
        <v>7137</v>
      </c>
      <c r="H949" t="s">
        <v>7140</v>
      </c>
    </row>
    <row r="950" spans="1:8" x14ac:dyDescent="0.25">
      <c r="A950" t="s">
        <v>5152</v>
      </c>
      <c r="B950" t="s">
        <v>5153</v>
      </c>
      <c r="C950" t="s">
        <v>15</v>
      </c>
      <c r="D950" t="s">
        <v>236</v>
      </c>
      <c r="E950" t="s">
        <v>237</v>
      </c>
      <c r="F950" t="s">
        <v>7134</v>
      </c>
      <c r="G950" t="s">
        <v>7137</v>
      </c>
      <c r="H950" t="s">
        <v>7140</v>
      </c>
    </row>
    <row r="951" spans="1:8" x14ac:dyDescent="0.25">
      <c r="A951" t="s">
        <v>1053</v>
      </c>
      <c r="B951" t="s">
        <v>1054</v>
      </c>
      <c r="C951" t="s">
        <v>15</v>
      </c>
      <c r="D951" t="s">
        <v>236</v>
      </c>
      <c r="E951" t="s">
        <v>237</v>
      </c>
      <c r="F951" t="s">
        <v>7134</v>
      </c>
      <c r="G951" t="s">
        <v>7137</v>
      </c>
      <c r="H951" t="s">
        <v>7140</v>
      </c>
    </row>
    <row r="952" spans="1:8" x14ac:dyDescent="0.25">
      <c r="A952" t="s">
        <v>2691</v>
      </c>
      <c r="B952" t="s">
        <v>2692</v>
      </c>
      <c r="C952" t="s">
        <v>7</v>
      </c>
      <c r="D952" t="s">
        <v>236</v>
      </c>
      <c r="E952" t="s">
        <v>237</v>
      </c>
      <c r="F952" t="s">
        <v>7134</v>
      </c>
      <c r="G952" t="s">
        <v>7137</v>
      </c>
      <c r="H952" t="s">
        <v>7140</v>
      </c>
    </row>
    <row r="953" spans="1:8" x14ac:dyDescent="0.25">
      <c r="A953" t="s">
        <v>2820</v>
      </c>
      <c r="B953" t="s">
        <v>2821</v>
      </c>
      <c r="C953" t="s">
        <v>7</v>
      </c>
      <c r="D953" t="s">
        <v>236</v>
      </c>
      <c r="E953" t="s">
        <v>237</v>
      </c>
      <c r="F953" t="s">
        <v>7134</v>
      </c>
      <c r="G953" t="s">
        <v>7137</v>
      </c>
      <c r="H953" t="s">
        <v>7140</v>
      </c>
    </row>
    <row r="954" spans="1:8" x14ac:dyDescent="0.25">
      <c r="A954" t="s">
        <v>2392</v>
      </c>
      <c r="B954" t="s">
        <v>2393</v>
      </c>
      <c r="C954" t="s">
        <v>7</v>
      </c>
      <c r="D954" t="s">
        <v>236</v>
      </c>
      <c r="E954" t="s">
        <v>237</v>
      </c>
      <c r="F954" t="s">
        <v>7134</v>
      </c>
      <c r="G954" t="s">
        <v>7137</v>
      </c>
      <c r="H954" t="s">
        <v>7140</v>
      </c>
    </row>
    <row r="955" spans="1:8" x14ac:dyDescent="0.25">
      <c r="A955" t="s">
        <v>5939</v>
      </c>
      <c r="B955" t="s">
        <v>5940</v>
      </c>
      <c r="C955" t="s">
        <v>7</v>
      </c>
      <c r="D955" t="s">
        <v>236</v>
      </c>
      <c r="E955" t="s">
        <v>237</v>
      </c>
      <c r="F955" t="s">
        <v>7134</v>
      </c>
      <c r="G955" t="s">
        <v>7137</v>
      </c>
      <c r="H955" t="s">
        <v>7140</v>
      </c>
    </row>
    <row r="956" spans="1:8" x14ac:dyDescent="0.25">
      <c r="A956" t="s">
        <v>356</v>
      </c>
      <c r="B956" t="s">
        <v>357</v>
      </c>
      <c r="C956" t="s">
        <v>7</v>
      </c>
      <c r="D956" t="s">
        <v>236</v>
      </c>
      <c r="E956" t="s">
        <v>237</v>
      </c>
      <c r="F956" t="s">
        <v>7134</v>
      </c>
      <c r="G956" t="s">
        <v>7137</v>
      </c>
      <c r="H956" t="s">
        <v>7140</v>
      </c>
    </row>
    <row r="957" spans="1:8" x14ac:dyDescent="0.25">
      <c r="A957" t="s">
        <v>400</v>
      </c>
      <c r="B957" t="s">
        <v>401</v>
      </c>
      <c r="C957" t="s">
        <v>7</v>
      </c>
      <c r="D957" t="s">
        <v>236</v>
      </c>
      <c r="E957" t="s">
        <v>237</v>
      </c>
      <c r="F957" t="s">
        <v>7134</v>
      </c>
      <c r="G957" t="s">
        <v>7137</v>
      </c>
      <c r="H957" t="s">
        <v>7140</v>
      </c>
    </row>
    <row r="958" spans="1:8" x14ac:dyDescent="0.25">
      <c r="A958" t="s">
        <v>2232</v>
      </c>
      <c r="B958" t="s">
        <v>2233</v>
      </c>
      <c r="C958" t="s">
        <v>7</v>
      </c>
      <c r="D958" t="s">
        <v>236</v>
      </c>
      <c r="E958" t="s">
        <v>237</v>
      </c>
      <c r="F958" t="s">
        <v>7134</v>
      </c>
      <c r="G958" t="s">
        <v>7137</v>
      </c>
      <c r="H958" t="s">
        <v>7140</v>
      </c>
    </row>
    <row r="959" spans="1:8" x14ac:dyDescent="0.25">
      <c r="A959" t="s">
        <v>2156</v>
      </c>
      <c r="B959" t="s">
        <v>2157</v>
      </c>
      <c r="C959" t="s">
        <v>7</v>
      </c>
      <c r="D959" t="s">
        <v>236</v>
      </c>
      <c r="E959" t="s">
        <v>237</v>
      </c>
      <c r="F959" t="s">
        <v>7134</v>
      </c>
      <c r="G959" t="s">
        <v>7137</v>
      </c>
      <c r="H959" t="s">
        <v>7140</v>
      </c>
    </row>
    <row r="960" spans="1:8" x14ac:dyDescent="0.25">
      <c r="A960" t="s">
        <v>3493</v>
      </c>
      <c r="B960" t="s">
        <v>3494</v>
      </c>
      <c r="C960" t="s">
        <v>15</v>
      </c>
      <c r="D960" t="s">
        <v>236</v>
      </c>
      <c r="E960" t="s">
        <v>237</v>
      </c>
      <c r="F960" t="s">
        <v>7134</v>
      </c>
      <c r="G960" t="s">
        <v>7137</v>
      </c>
      <c r="H960" t="s">
        <v>7140</v>
      </c>
    </row>
    <row r="961" spans="1:8" x14ac:dyDescent="0.25">
      <c r="A961" t="s">
        <v>3032</v>
      </c>
      <c r="B961" t="s">
        <v>3033</v>
      </c>
      <c r="C961" t="s">
        <v>15</v>
      </c>
      <c r="D961" t="s">
        <v>236</v>
      </c>
      <c r="E961" t="s">
        <v>237</v>
      </c>
      <c r="F961" t="s">
        <v>7134</v>
      </c>
      <c r="G961" t="s">
        <v>7137</v>
      </c>
      <c r="H961" t="s">
        <v>7140</v>
      </c>
    </row>
    <row r="962" spans="1:8" x14ac:dyDescent="0.25">
      <c r="A962" t="s">
        <v>5130</v>
      </c>
      <c r="B962" t="s">
        <v>5131</v>
      </c>
      <c r="C962" t="s">
        <v>7</v>
      </c>
      <c r="D962" t="s">
        <v>236</v>
      </c>
      <c r="E962" t="s">
        <v>237</v>
      </c>
      <c r="F962" t="s">
        <v>7134</v>
      </c>
      <c r="G962" t="s">
        <v>7137</v>
      </c>
      <c r="H962" t="s">
        <v>7140</v>
      </c>
    </row>
    <row r="963" spans="1:8" x14ac:dyDescent="0.25">
      <c r="A963" t="s">
        <v>1644</v>
      </c>
      <c r="B963" t="s">
        <v>1645</v>
      </c>
      <c r="C963" t="s">
        <v>15</v>
      </c>
      <c r="D963" t="s">
        <v>236</v>
      </c>
      <c r="E963" t="s">
        <v>237</v>
      </c>
      <c r="F963" t="s">
        <v>7134</v>
      </c>
      <c r="G963" t="s">
        <v>7137</v>
      </c>
      <c r="H963" t="s">
        <v>7140</v>
      </c>
    </row>
    <row r="964" spans="1:8" x14ac:dyDescent="0.25">
      <c r="A964" t="s">
        <v>583</v>
      </c>
      <c r="B964" t="s">
        <v>584</v>
      </c>
      <c r="C964" t="s">
        <v>15</v>
      </c>
      <c r="D964" t="s">
        <v>236</v>
      </c>
      <c r="E964" t="s">
        <v>237</v>
      </c>
      <c r="F964" t="s">
        <v>7134</v>
      </c>
      <c r="G964" t="s">
        <v>7137</v>
      </c>
      <c r="H964" t="s">
        <v>7140</v>
      </c>
    </row>
    <row r="965" spans="1:8" x14ac:dyDescent="0.25">
      <c r="A965" t="s">
        <v>4566</v>
      </c>
      <c r="B965" t="s">
        <v>4567</v>
      </c>
      <c r="C965" t="s">
        <v>7</v>
      </c>
      <c r="D965" t="s">
        <v>236</v>
      </c>
      <c r="E965" t="s">
        <v>237</v>
      </c>
      <c r="F965" t="s">
        <v>7134</v>
      </c>
      <c r="G965" t="s">
        <v>7137</v>
      </c>
      <c r="H965" t="s">
        <v>7140</v>
      </c>
    </row>
    <row r="966" spans="1:8" x14ac:dyDescent="0.25">
      <c r="A966" t="s">
        <v>4630</v>
      </c>
      <c r="B966" t="s">
        <v>4631</v>
      </c>
      <c r="C966" t="s">
        <v>15</v>
      </c>
      <c r="D966" t="s">
        <v>236</v>
      </c>
      <c r="E966" t="s">
        <v>237</v>
      </c>
      <c r="F966" t="s">
        <v>7134</v>
      </c>
      <c r="G966" t="s">
        <v>7137</v>
      </c>
      <c r="H966" t="s">
        <v>7140</v>
      </c>
    </row>
    <row r="967" spans="1:8" x14ac:dyDescent="0.25">
      <c r="A967" t="s">
        <v>937</v>
      </c>
      <c r="B967" t="s">
        <v>938</v>
      </c>
      <c r="C967" t="s">
        <v>15</v>
      </c>
      <c r="D967" t="s">
        <v>236</v>
      </c>
      <c r="E967" t="s">
        <v>237</v>
      </c>
      <c r="F967" t="s">
        <v>7134</v>
      </c>
      <c r="G967" t="s">
        <v>7137</v>
      </c>
      <c r="H967" t="s">
        <v>7140</v>
      </c>
    </row>
    <row r="968" spans="1:8" x14ac:dyDescent="0.25">
      <c r="A968" t="s">
        <v>1706</v>
      </c>
      <c r="B968" t="s">
        <v>1707</v>
      </c>
      <c r="C968" t="s">
        <v>15</v>
      </c>
      <c r="D968" t="s">
        <v>236</v>
      </c>
      <c r="E968" t="s">
        <v>237</v>
      </c>
      <c r="F968" t="s">
        <v>7134</v>
      </c>
      <c r="G968" t="s">
        <v>7137</v>
      </c>
      <c r="H968" t="s">
        <v>7140</v>
      </c>
    </row>
    <row r="969" spans="1:8" x14ac:dyDescent="0.25">
      <c r="A969" t="s">
        <v>3612</v>
      </c>
      <c r="B969" t="s">
        <v>3613</v>
      </c>
      <c r="C969" t="s">
        <v>7</v>
      </c>
      <c r="D969" t="s">
        <v>236</v>
      </c>
      <c r="E969" t="s">
        <v>237</v>
      </c>
      <c r="F969" t="s">
        <v>7134</v>
      </c>
      <c r="G969" t="s">
        <v>7137</v>
      </c>
      <c r="H969" t="s">
        <v>7140</v>
      </c>
    </row>
    <row r="970" spans="1:8" x14ac:dyDescent="0.25">
      <c r="A970" t="s">
        <v>3762</v>
      </c>
      <c r="B970" t="s">
        <v>3763</v>
      </c>
      <c r="C970" t="s">
        <v>7</v>
      </c>
      <c r="D970" t="s">
        <v>236</v>
      </c>
      <c r="E970" t="s">
        <v>237</v>
      </c>
      <c r="F970" t="s">
        <v>7134</v>
      </c>
      <c r="G970" t="s">
        <v>7137</v>
      </c>
      <c r="H970" t="s">
        <v>7140</v>
      </c>
    </row>
    <row r="971" spans="1:8" x14ac:dyDescent="0.25">
      <c r="A971" t="s">
        <v>2066</v>
      </c>
      <c r="B971" t="s">
        <v>2067</v>
      </c>
      <c r="C971" t="s">
        <v>15</v>
      </c>
      <c r="D971" t="s">
        <v>236</v>
      </c>
      <c r="E971" t="s">
        <v>237</v>
      </c>
      <c r="F971" t="s">
        <v>7134</v>
      </c>
      <c r="G971" t="s">
        <v>7137</v>
      </c>
      <c r="H971" t="s">
        <v>7140</v>
      </c>
    </row>
    <row r="972" spans="1:8" x14ac:dyDescent="0.25">
      <c r="A972" t="s">
        <v>2434</v>
      </c>
      <c r="B972" t="s">
        <v>2435</v>
      </c>
      <c r="C972" t="s">
        <v>15</v>
      </c>
      <c r="D972" t="s">
        <v>236</v>
      </c>
      <c r="E972" t="s">
        <v>237</v>
      </c>
      <c r="F972" t="s">
        <v>7134</v>
      </c>
      <c r="G972" t="s">
        <v>7137</v>
      </c>
      <c r="H972" t="s">
        <v>7140</v>
      </c>
    </row>
    <row r="973" spans="1:8" x14ac:dyDescent="0.25">
      <c r="A973" t="s">
        <v>1560</v>
      </c>
      <c r="B973" t="s">
        <v>1561</v>
      </c>
      <c r="C973" t="s">
        <v>15</v>
      </c>
      <c r="D973" t="s">
        <v>236</v>
      </c>
      <c r="E973" t="s">
        <v>237</v>
      </c>
      <c r="F973" t="s">
        <v>7134</v>
      </c>
      <c r="G973" t="s">
        <v>7137</v>
      </c>
      <c r="H973" t="s">
        <v>7140</v>
      </c>
    </row>
    <row r="974" spans="1:8" x14ac:dyDescent="0.25">
      <c r="A974" t="s">
        <v>6635</v>
      </c>
      <c r="B974" t="s">
        <v>6636</v>
      </c>
      <c r="C974" t="s">
        <v>7</v>
      </c>
      <c r="D974" t="s">
        <v>236</v>
      </c>
      <c r="E974" t="s">
        <v>237</v>
      </c>
      <c r="F974" t="s">
        <v>7134</v>
      </c>
      <c r="G974" t="s">
        <v>7137</v>
      </c>
      <c r="H974" t="s">
        <v>7140</v>
      </c>
    </row>
    <row r="975" spans="1:8" x14ac:dyDescent="0.25">
      <c r="A975" t="s">
        <v>6089</v>
      </c>
      <c r="B975" t="s">
        <v>6090</v>
      </c>
      <c r="C975" t="s">
        <v>7</v>
      </c>
      <c r="D975" t="s">
        <v>236</v>
      </c>
      <c r="E975" t="s">
        <v>237</v>
      </c>
      <c r="F975" t="s">
        <v>7134</v>
      </c>
      <c r="G975" t="s">
        <v>7137</v>
      </c>
      <c r="H975" t="s">
        <v>7140</v>
      </c>
    </row>
    <row r="976" spans="1:8" x14ac:dyDescent="0.25">
      <c r="A976" t="s">
        <v>2100</v>
      </c>
      <c r="B976" t="s">
        <v>2101</v>
      </c>
      <c r="C976" t="s">
        <v>7</v>
      </c>
      <c r="D976" t="s">
        <v>236</v>
      </c>
      <c r="E976" t="s">
        <v>237</v>
      </c>
      <c r="F976" t="s">
        <v>7134</v>
      </c>
      <c r="G976" t="s">
        <v>7137</v>
      </c>
      <c r="H976" t="s">
        <v>7140</v>
      </c>
    </row>
    <row r="977" spans="1:8" x14ac:dyDescent="0.25">
      <c r="A977" t="s">
        <v>3239</v>
      </c>
      <c r="B977" t="s">
        <v>3240</v>
      </c>
      <c r="C977" t="s">
        <v>7</v>
      </c>
      <c r="D977" t="s">
        <v>236</v>
      </c>
      <c r="E977" t="s">
        <v>237</v>
      </c>
      <c r="F977" t="s">
        <v>7134</v>
      </c>
      <c r="G977" t="s">
        <v>7137</v>
      </c>
      <c r="H977" t="s">
        <v>7140</v>
      </c>
    </row>
    <row r="978" spans="1:8" x14ac:dyDescent="0.25">
      <c r="A978" t="s">
        <v>535</v>
      </c>
      <c r="B978" t="s">
        <v>536</v>
      </c>
      <c r="C978" t="s">
        <v>7</v>
      </c>
      <c r="D978" t="s">
        <v>236</v>
      </c>
      <c r="E978" t="s">
        <v>237</v>
      </c>
      <c r="F978" t="s">
        <v>7134</v>
      </c>
      <c r="G978" t="s">
        <v>7137</v>
      </c>
      <c r="H978" t="s">
        <v>7140</v>
      </c>
    </row>
    <row r="979" spans="1:8" x14ac:dyDescent="0.25">
      <c r="A979" t="s">
        <v>4588</v>
      </c>
      <c r="B979" t="s">
        <v>4589</v>
      </c>
      <c r="C979" t="s">
        <v>15</v>
      </c>
      <c r="D979" t="s">
        <v>236</v>
      </c>
      <c r="E979" t="s">
        <v>237</v>
      </c>
      <c r="F979" t="s">
        <v>7134</v>
      </c>
      <c r="G979" t="s">
        <v>7137</v>
      </c>
      <c r="H979" t="s">
        <v>7140</v>
      </c>
    </row>
    <row r="980" spans="1:8" x14ac:dyDescent="0.25">
      <c r="A980" t="s">
        <v>917</v>
      </c>
      <c r="B980" t="s">
        <v>918</v>
      </c>
      <c r="C980" t="s">
        <v>7</v>
      </c>
      <c r="D980" t="s">
        <v>236</v>
      </c>
      <c r="E980" t="s">
        <v>237</v>
      </c>
      <c r="F980" t="s">
        <v>7134</v>
      </c>
      <c r="G980" t="s">
        <v>7137</v>
      </c>
      <c r="H980" t="s">
        <v>7140</v>
      </c>
    </row>
    <row r="981" spans="1:8" x14ac:dyDescent="0.25">
      <c r="A981" t="s">
        <v>6473</v>
      </c>
      <c r="B981" t="s">
        <v>6474</v>
      </c>
      <c r="C981" t="s">
        <v>7</v>
      </c>
      <c r="D981" t="s">
        <v>236</v>
      </c>
      <c r="E981" t="s">
        <v>237</v>
      </c>
      <c r="F981" t="s">
        <v>7134</v>
      </c>
      <c r="G981" t="s">
        <v>7137</v>
      </c>
      <c r="H981" t="s">
        <v>7140</v>
      </c>
    </row>
    <row r="982" spans="1:8" x14ac:dyDescent="0.25">
      <c r="A982" t="s">
        <v>3072</v>
      </c>
      <c r="B982" t="s">
        <v>3073</v>
      </c>
      <c r="C982" t="s">
        <v>7</v>
      </c>
      <c r="D982" t="s">
        <v>236</v>
      </c>
      <c r="E982" t="s">
        <v>237</v>
      </c>
      <c r="F982" t="s">
        <v>7134</v>
      </c>
      <c r="G982" t="s">
        <v>7137</v>
      </c>
      <c r="H982" t="s">
        <v>7140</v>
      </c>
    </row>
    <row r="983" spans="1:8" x14ac:dyDescent="0.25">
      <c r="A983" t="s">
        <v>2512</v>
      </c>
      <c r="B983" t="s">
        <v>2513</v>
      </c>
      <c r="C983" t="s">
        <v>7</v>
      </c>
      <c r="D983" t="s">
        <v>236</v>
      </c>
      <c r="E983" t="s">
        <v>237</v>
      </c>
      <c r="F983" t="s">
        <v>7134</v>
      </c>
      <c r="G983" t="s">
        <v>7137</v>
      </c>
      <c r="H983" t="s">
        <v>7140</v>
      </c>
    </row>
    <row r="984" spans="1:8" x14ac:dyDescent="0.25">
      <c r="A984" t="s">
        <v>6297</v>
      </c>
      <c r="B984" t="s">
        <v>6298</v>
      </c>
      <c r="C984" t="s">
        <v>15</v>
      </c>
      <c r="D984" t="s">
        <v>236</v>
      </c>
      <c r="E984" t="s">
        <v>237</v>
      </c>
      <c r="F984" t="s">
        <v>7134</v>
      </c>
      <c r="G984" t="s">
        <v>7137</v>
      </c>
      <c r="H984" t="s">
        <v>7140</v>
      </c>
    </row>
    <row r="985" spans="1:8" x14ac:dyDescent="0.25">
      <c r="A985" t="s">
        <v>5748</v>
      </c>
      <c r="B985" t="s">
        <v>5749</v>
      </c>
      <c r="C985" t="s">
        <v>15</v>
      </c>
      <c r="D985" t="s">
        <v>236</v>
      </c>
      <c r="E985" t="s">
        <v>237</v>
      </c>
      <c r="F985" t="s">
        <v>7134</v>
      </c>
      <c r="G985" t="s">
        <v>7137</v>
      </c>
      <c r="H985" t="s">
        <v>7140</v>
      </c>
    </row>
    <row r="986" spans="1:8" x14ac:dyDescent="0.25">
      <c r="A986" t="s">
        <v>396</v>
      </c>
      <c r="B986" t="s">
        <v>397</v>
      </c>
      <c r="C986" t="s">
        <v>7</v>
      </c>
      <c r="D986" t="s">
        <v>236</v>
      </c>
      <c r="E986" t="s">
        <v>237</v>
      </c>
      <c r="F986" t="s">
        <v>7134</v>
      </c>
      <c r="G986" t="s">
        <v>7137</v>
      </c>
      <c r="H986" t="s">
        <v>7140</v>
      </c>
    </row>
    <row r="987" spans="1:8" x14ac:dyDescent="0.25">
      <c r="A987" t="s">
        <v>3868</v>
      </c>
      <c r="B987" t="s">
        <v>3869</v>
      </c>
      <c r="C987" t="s">
        <v>7</v>
      </c>
      <c r="D987" t="s">
        <v>236</v>
      </c>
      <c r="E987" t="s">
        <v>237</v>
      </c>
      <c r="F987" t="s">
        <v>7134</v>
      </c>
      <c r="G987" t="s">
        <v>7137</v>
      </c>
      <c r="H987" t="s">
        <v>7140</v>
      </c>
    </row>
    <row r="988" spans="1:8" x14ac:dyDescent="0.25">
      <c r="A988" t="s">
        <v>5921</v>
      </c>
      <c r="B988" t="s">
        <v>5922</v>
      </c>
      <c r="C988" t="s">
        <v>7</v>
      </c>
      <c r="D988" t="s">
        <v>236</v>
      </c>
      <c r="E988" t="s">
        <v>237</v>
      </c>
      <c r="F988" t="s">
        <v>7134</v>
      </c>
      <c r="G988" t="s">
        <v>7137</v>
      </c>
      <c r="H988" t="s">
        <v>7140</v>
      </c>
    </row>
    <row r="989" spans="1:8" x14ac:dyDescent="0.25">
      <c r="A989" t="s">
        <v>3892</v>
      </c>
      <c r="B989" t="s">
        <v>3893</v>
      </c>
      <c r="C989" t="s">
        <v>15</v>
      </c>
      <c r="D989" t="s">
        <v>236</v>
      </c>
      <c r="E989" t="s">
        <v>237</v>
      </c>
      <c r="F989" t="s">
        <v>7134</v>
      </c>
      <c r="G989" t="s">
        <v>7137</v>
      </c>
      <c r="H989" t="s">
        <v>7140</v>
      </c>
    </row>
    <row r="990" spans="1:8" x14ac:dyDescent="0.25">
      <c r="A990" t="s">
        <v>3810</v>
      </c>
      <c r="B990" t="s">
        <v>3811</v>
      </c>
      <c r="C990" t="s">
        <v>15</v>
      </c>
      <c r="D990" t="s">
        <v>236</v>
      </c>
      <c r="E990" t="s">
        <v>237</v>
      </c>
      <c r="F990" t="s">
        <v>7134</v>
      </c>
      <c r="G990" t="s">
        <v>7137</v>
      </c>
      <c r="H990" t="s">
        <v>7140</v>
      </c>
    </row>
    <row r="991" spans="1:8" x14ac:dyDescent="0.25">
      <c r="A991" t="s">
        <v>344</v>
      </c>
      <c r="B991" t="s">
        <v>345</v>
      </c>
      <c r="C991" t="s">
        <v>15</v>
      </c>
      <c r="D991" t="s">
        <v>236</v>
      </c>
      <c r="E991" t="s">
        <v>237</v>
      </c>
      <c r="F991" t="s">
        <v>7134</v>
      </c>
      <c r="G991" t="s">
        <v>7137</v>
      </c>
      <c r="H991" t="s">
        <v>7140</v>
      </c>
    </row>
    <row r="992" spans="1:8" x14ac:dyDescent="0.25">
      <c r="A992" t="s">
        <v>234</v>
      </c>
      <c r="B992" t="s">
        <v>235</v>
      </c>
      <c r="C992" t="s">
        <v>15</v>
      </c>
      <c r="D992" t="s">
        <v>236</v>
      </c>
      <c r="E992" t="s">
        <v>237</v>
      </c>
      <c r="F992" t="s">
        <v>7134</v>
      </c>
      <c r="G992" t="s">
        <v>7137</v>
      </c>
      <c r="H992" t="s">
        <v>7140</v>
      </c>
    </row>
    <row r="993" spans="1:8" x14ac:dyDescent="0.25">
      <c r="A993" t="s">
        <v>5254</v>
      </c>
      <c r="B993" t="s">
        <v>5255</v>
      </c>
      <c r="C993" t="s">
        <v>15</v>
      </c>
      <c r="D993" t="s">
        <v>236</v>
      </c>
      <c r="E993" t="s">
        <v>237</v>
      </c>
      <c r="F993" t="s">
        <v>7134</v>
      </c>
      <c r="G993" t="s">
        <v>7137</v>
      </c>
      <c r="H993" t="s">
        <v>7140</v>
      </c>
    </row>
    <row r="994" spans="1:8" x14ac:dyDescent="0.25">
      <c r="A994" t="s">
        <v>2514</v>
      </c>
      <c r="B994" t="s">
        <v>2513</v>
      </c>
      <c r="C994" t="s">
        <v>7</v>
      </c>
      <c r="D994" t="s">
        <v>236</v>
      </c>
      <c r="E994" t="s">
        <v>237</v>
      </c>
      <c r="F994" t="s">
        <v>7134</v>
      </c>
      <c r="G994" t="s">
        <v>7137</v>
      </c>
      <c r="H994" t="s">
        <v>7140</v>
      </c>
    </row>
    <row r="995" spans="1:8" x14ac:dyDescent="0.25">
      <c r="A995" t="s">
        <v>6435</v>
      </c>
      <c r="B995" t="s">
        <v>6436</v>
      </c>
      <c r="C995" t="s">
        <v>7</v>
      </c>
      <c r="D995" t="s">
        <v>236</v>
      </c>
      <c r="E995" t="s">
        <v>237</v>
      </c>
      <c r="F995" t="s">
        <v>7134</v>
      </c>
      <c r="G995" t="s">
        <v>7137</v>
      </c>
      <c r="H995" t="s">
        <v>7140</v>
      </c>
    </row>
    <row r="996" spans="1:8" x14ac:dyDescent="0.25">
      <c r="A996" t="s">
        <v>1278</v>
      </c>
      <c r="B996" t="s">
        <v>1279</v>
      </c>
      <c r="C996" t="s">
        <v>7</v>
      </c>
      <c r="D996" t="s">
        <v>236</v>
      </c>
      <c r="E996" t="s">
        <v>237</v>
      </c>
      <c r="F996" t="s">
        <v>7134</v>
      </c>
      <c r="G996" t="s">
        <v>7137</v>
      </c>
      <c r="H996" t="s">
        <v>7140</v>
      </c>
    </row>
    <row r="997" spans="1:8" x14ac:dyDescent="0.25">
      <c r="A997" t="s">
        <v>4346</v>
      </c>
      <c r="B997" t="s">
        <v>4347</v>
      </c>
      <c r="C997" t="s">
        <v>15</v>
      </c>
      <c r="D997" t="s">
        <v>236</v>
      </c>
      <c r="E997" t="s">
        <v>237</v>
      </c>
      <c r="F997" t="s">
        <v>7134</v>
      </c>
      <c r="G997" t="s">
        <v>7137</v>
      </c>
      <c r="H997" t="s">
        <v>7139</v>
      </c>
    </row>
    <row r="998" spans="1:8" x14ac:dyDescent="0.25">
      <c r="A998" t="s">
        <v>4250</v>
      </c>
      <c r="B998" t="s">
        <v>4251</v>
      </c>
      <c r="C998" t="s">
        <v>7</v>
      </c>
      <c r="D998" t="s">
        <v>236</v>
      </c>
      <c r="E998" t="s">
        <v>237</v>
      </c>
      <c r="F998" t="s">
        <v>7134</v>
      </c>
      <c r="G998" t="s">
        <v>7137</v>
      </c>
      <c r="H998" t="s">
        <v>7139</v>
      </c>
    </row>
    <row r="999" spans="1:8" x14ac:dyDescent="0.25">
      <c r="A999" t="s">
        <v>2072</v>
      </c>
      <c r="B999" t="s">
        <v>2073</v>
      </c>
      <c r="C999" t="s">
        <v>7</v>
      </c>
      <c r="D999" t="s">
        <v>236</v>
      </c>
      <c r="E999" t="s">
        <v>237</v>
      </c>
      <c r="F999" t="s">
        <v>7134</v>
      </c>
      <c r="G999" t="s">
        <v>7137</v>
      </c>
      <c r="H999" t="s">
        <v>7139</v>
      </c>
    </row>
    <row r="1000" spans="1:8" x14ac:dyDescent="0.25">
      <c r="A1000" t="s">
        <v>2014</v>
      </c>
      <c r="B1000" t="s">
        <v>2015</v>
      </c>
      <c r="C1000" t="s">
        <v>7</v>
      </c>
      <c r="D1000" t="s">
        <v>236</v>
      </c>
      <c r="E1000" t="s">
        <v>237</v>
      </c>
      <c r="F1000" t="s">
        <v>7134</v>
      </c>
      <c r="G1000" t="s">
        <v>7137</v>
      </c>
      <c r="H1000" t="s">
        <v>7139</v>
      </c>
    </row>
    <row r="1001" spans="1:8" x14ac:dyDescent="0.25">
      <c r="A1001" t="s">
        <v>6285</v>
      </c>
      <c r="B1001" t="s">
        <v>6286</v>
      </c>
      <c r="C1001" t="s">
        <v>15</v>
      </c>
      <c r="D1001" t="s">
        <v>236</v>
      </c>
      <c r="E1001" t="s">
        <v>237</v>
      </c>
      <c r="F1001" t="s">
        <v>7134</v>
      </c>
      <c r="G1001" t="s">
        <v>7137</v>
      </c>
      <c r="H1001" t="s">
        <v>7139</v>
      </c>
    </row>
    <row r="1002" spans="1:8" x14ac:dyDescent="0.25">
      <c r="A1002" t="s">
        <v>4160</v>
      </c>
      <c r="B1002" t="s">
        <v>4161</v>
      </c>
      <c r="C1002" t="s">
        <v>7</v>
      </c>
      <c r="D1002" t="s">
        <v>236</v>
      </c>
      <c r="E1002" t="s">
        <v>237</v>
      </c>
      <c r="F1002" t="s">
        <v>7134</v>
      </c>
      <c r="G1002" t="s">
        <v>7137</v>
      </c>
      <c r="H1002" t="s">
        <v>7139</v>
      </c>
    </row>
    <row r="1003" spans="1:8" x14ac:dyDescent="0.25">
      <c r="A1003" t="s">
        <v>1254</v>
      </c>
      <c r="B1003" t="s">
        <v>1255</v>
      </c>
      <c r="C1003" t="s">
        <v>15</v>
      </c>
      <c r="D1003" t="s">
        <v>236</v>
      </c>
      <c r="E1003" t="s">
        <v>237</v>
      </c>
      <c r="F1003" t="s">
        <v>7134</v>
      </c>
      <c r="G1003" t="s">
        <v>7137</v>
      </c>
      <c r="H1003" t="s">
        <v>7139</v>
      </c>
    </row>
    <row r="1004" spans="1:8" x14ac:dyDescent="0.25">
      <c r="A1004" t="s">
        <v>4746</v>
      </c>
      <c r="B1004" t="s">
        <v>4747</v>
      </c>
      <c r="C1004" t="s">
        <v>7</v>
      </c>
      <c r="D1004" t="s">
        <v>236</v>
      </c>
      <c r="E1004" t="s">
        <v>237</v>
      </c>
      <c r="F1004" t="s">
        <v>7134</v>
      </c>
      <c r="G1004" t="s">
        <v>7137</v>
      </c>
      <c r="H1004" t="s">
        <v>7139</v>
      </c>
    </row>
    <row r="1005" spans="1:8" x14ac:dyDescent="0.25">
      <c r="A1005" t="s">
        <v>3732</v>
      </c>
      <c r="B1005" t="s">
        <v>3733</v>
      </c>
      <c r="C1005" t="s">
        <v>7</v>
      </c>
      <c r="D1005" t="s">
        <v>236</v>
      </c>
      <c r="E1005" t="s">
        <v>237</v>
      </c>
      <c r="F1005" t="s">
        <v>7134</v>
      </c>
      <c r="G1005" t="s">
        <v>7137</v>
      </c>
      <c r="H1005" t="s">
        <v>7139</v>
      </c>
    </row>
    <row r="1006" spans="1:8" x14ac:dyDescent="0.25">
      <c r="A1006" t="s">
        <v>6751</v>
      </c>
      <c r="B1006" t="s">
        <v>6752</v>
      </c>
      <c r="C1006" t="s">
        <v>7</v>
      </c>
      <c r="D1006" t="s">
        <v>236</v>
      </c>
      <c r="E1006" t="s">
        <v>237</v>
      </c>
      <c r="F1006" t="s">
        <v>7134</v>
      </c>
      <c r="G1006" t="s">
        <v>7137</v>
      </c>
      <c r="H1006" t="s">
        <v>7139</v>
      </c>
    </row>
    <row r="1007" spans="1:8" x14ac:dyDescent="0.25">
      <c r="A1007" t="s">
        <v>573</v>
      </c>
      <c r="B1007" t="s">
        <v>574</v>
      </c>
      <c r="C1007" t="s">
        <v>15</v>
      </c>
      <c r="D1007" t="s">
        <v>236</v>
      </c>
      <c r="E1007" t="s">
        <v>237</v>
      </c>
      <c r="F1007" t="s">
        <v>7134</v>
      </c>
      <c r="G1007" t="s">
        <v>7137</v>
      </c>
      <c r="H1007" t="s">
        <v>7139</v>
      </c>
    </row>
    <row r="1008" spans="1:8" x14ac:dyDescent="0.25">
      <c r="A1008" t="s">
        <v>4426</v>
      </c>
      <c r="B1008" t="s">
        <v>4427</v>
      </c>
      <c r="C1008" t="s">
        <v>7</v>
      </c>
      <c r="D1008" t="s">
        <v>236</v>
      </c>
      <c r="E1008" t="s">
        <v>237</v>
      </c>
      <c r="F1008" t="s">
        <v>7134</v>
      </c>
      <c r="G1008" t="s">
        <v>7137</v>
      </c>
      <c r="H1008" t="s">
        <v>7139</v>
      </c>
    </row>
    <row r="1009" spans="1:8" x14ac:dyDescent="0.25">
      <c r="A1009" t="s">
        <v>2780</v>
      </c>
      <c r="B1009" t="s">
        <v>2781</v>
      </c>
      <c r="C1009" t="s">
        <v>15</v>
      </c>
      <c r="D1009" t="s">
        <v>236</v>
      </c>
      <c r="E1009" t="s">
        <v>237</v>
      </c>
      <c r="F1009" t="s">
        <v>7134</v>
      </c>
      <c r="G1009" t="s">
        <v>7137</v>
      </c>
      <c r="H1009" t="s">
        <v>7139</v>
      </c>
    </row>
    <row r="1010" spans="1:8" x14ac:dyDescent="0.25">
      <c r="A1010" t="s">
        <v>1047</v>
      </c>
      <c r="B1010" t="s">
        <v>1048</v>
      </c>
      <c r="C1010" t="s">
        <v>7</v>
      </c>
      <c r="D1010" t="s">
        <v>236</v>
      </c>
      <c r="E1010" t="s">
        <v>237</v>
      </c>
      <c r="F1010" t="s">
        <v>7134</v>
      </c>
      <c r="G1010" t="s">
        <v>7137</v>
      </c>
      <c r="H1010" t="s">
        <v>7139</v>
      </c>
    </row>
    <row r="1011" spans="1:8" x14ac:dyDescent="0.25">
      <c r="A1011" t="s">
        <v>1894</v>
      </c>
      <c r="B1011" t="s">
        <v>1895</v>
      </c>
      <c r="C1011" t="s">
        <v>15</v>
      </c>
      <c r="D1011" t="s">
        <v>236</v>
      </c>
      <c r="E1011" t="s">
        <v>237</v>
      </c>
      <c r="F1011" t="s">
        <v>7134</v>
      </c>
      <c r="G1011" t="s">
        <v>7137</v>
      </c>
      <c r="H1011" t="s">
        <v>7139</v>
      </c>
    </row>
    <row r="1012" spans="1:8" x14ac:dyDescent="0.25">
      <c r="A1012" t="s">
        <v>3385</v>
      </c>
      <c r="B1012" t="s">
        <v>3386</v>
      </c>
      <c r="C1012" t="s">
        <v>15</v>
      </c>
      <c r="D1012" t="s">
        <v>236</v>
      </c>
      <c r="E1012" t="s">
        <v>237</v>
      </c>
      <c r="F1012" t="s">
        <v>7134</v>
      </c>
      <c r="G1012" t="s">
        <v>7137</v>
      </c>
      <c r="H1012" t="s">
        <v>7139</v>
      </c>
    </row>
    <row r="1013" spans="1:8" x14ac:dyDescent="0.25">
      <c r="A1013" t="s">
        <v>5402</v>
      </c>
      <c r="B1013" t="s">
        <v>5403</v>
      </c>
      <c r="C1013" t="s">
        <v>15</v>
      </c>
      <c r="D1013" t="s">
        <v>236</v>
      </c>
      <c r="E1013" t="s">
        <v>237</v>
      </c>
      <c r="F1013" t="s">
        <v>7134</v>
      </c>
      <c r="G1013" t="s">
        <v>7137</v>
      </c>
      <c r="H1013" t="s">
        <v>7139</v>
      </c>
    </row>
    <row r="1014" spans="1:8" x14ac:dyDescent="0.25">
      <c r="A1014" t="s">
        <v>1504</v>
      </c>
      <c r="B1014" t="s">
        <v>1505</v>
      </c>
      <c r="C1014" t="s">
        <v>7</v>
      </c>
      <c r="D1014" t="s">
        <v>236</v>
      </c>
      <c r="E1014" t="s">
        <v>237</v>
      </c>
      <c r="F1014" t="s">
        <v>7134</v>
      </c>
      <c r="G1014" t="s">
        <v>7137</v>
      </c>
      <c r="H1014" t="s">
        <v>7139</v>
      </c>
    </row>
    <row r="1015" spans="1:8" x14ac:dyDescent="0.25">
      <c r="A1015" t="s">
        <v>6634</v>
      </c>
      <c r="B1015" t="s">
        <v>6058</v>
      </c>
      <c r="C1015" t="s">
        <v>7</v>
      </c>
      <c r="D1015" t="s">
        <v>236</v>
      </c>
      <c r="E1015" t="s">
        <v>237</v>
      </c>
      <c r="F1015" t="s">
        <v>7134</v>
      </c>
      <c r="G1015" t="s">
        <v>7137</v>
      </c>
      <c r="H1015" t="s">
        <v>7139</v>
      </c>
    </row>
    <row r="1016" spans="1:8" x14ac:dyDescent="0.25">
      <c r="A1016" t="s">
        <v>5448</v>
      </c>
      <c r="B1016" t="s">
        <v>5449</v>
      </c>
      <c r="C1016" t="s">
        <v>7</v>
      </c>
      <c r="D1016" t="s">
        <v>236</v>
      </c>
      <c r="E1016" t="s">
        <v>237</v>
      </c>
      <c r="F1016" t="s">
        <v>7134</v>
      </c>
      <c r="G1016" t="s">
        <v>7137</v>
      </c>
      <c r="H1016" t="s">
        <v>7139</v>
      </c>
    </row>
    <row r="1017" spans="1:8" x14ac:dyDescent="0.25">
      <c r="A1017" t="s">
        <v>6167</v>
      </c>
      <c r="B1017" t="s">
        <v>6168</v>
      </c>
      <c r="C1017" t="s">
        <v>7</v>
      </c>
      <c r="D1017" t="s">
        <v>236</v>
      </c>
      <c r="E1017" t="s">
        <v>237</v>
      </c>
      <c r="F1017" t="s">
        <v>7134</v>
      </c>
      <c r="G1017" t="s">
        <v>7137</v>
      </c>
      <c r="H1017" t="s">
        <v>7139</v>
      </c>
    </row>
    <row r="1018" spans="1:8" x14ac:dyDescent="0.25">
      <c r="A1018" t="s">
        <v>6327</v>
      </c>
      <c r="B1018" t="s">
        <v>6328</v>
      </c>
      <c r="C1018" t="s">
        <v>15</v>
      </c>
      <c r="D1018" t="s">
        <v>236</v>
      </c>
      <c r="E1018" t="s">
        <v>237</v>
      </c>
      <c r="F1018" t="s">
        <v>7134</v>
      </c>
      <c r="G1018" t="s">
        <v>7137</v>
      </c>
      <c r="H1018" t="s">
        <v>7139</v>
      </c>
    </row>
    <row r="1019" spans="1:8" x14ac:dyDescent="0.25">
      <c r="A1019" t="s">
        <v>5929</v>
      </c>
      <c r="B1019" t="s">
        <v>5930</v>
      </c>
      <c r="C1019" t="s">
        <v>7</v>
      </c>
      <c r="D1019" t="s">
        <v>236</v>
      </c>
      <c r="E1019" t="s">
        <v>237</v>
      </c>
      <c r="F1019" t="s">
        <v>7134</v>
      </c>
      <c r="G1019" t="s">
        <v>7137</v>
      </c>
      <c r="H1019" t="s">
        <v>7139</v>
      </c>
    </row>
    <row r="1020" spans="1:8" x14ac:dyDescent="0.25">
      <c r="A1020" t="s">
        <v>7060</v>
      </c>
      <c r="B1020" t="s">
        <v>7061</v>
      </c>
      <c r="C1020" t="s">
        <v>15</v>
      </c>
      <c r="D1020" t="s">
        <v>236</v>
      </c>
      <c r="E1020" t="s">
        <v>237</v>
      </c>
      <c r="F1020" t="s">
        <v>7134</v>
      </c>
      <c r="G1020" t="s">
        <v>7137</v>
      </c>
      <c r="H1020" t="s">
        <v>7139</v>
      </c>
    </row>
    <row r="1021" spans="1:8" x14ac:dyDescent="0.25">
      <c r="A1021" t="s">
        <v>3339</v>
      </c>
      <c r="B1021" t="s">
        <v>3340</v>
      </c>
      <c r="C1021" t="s">
        <v>7</v>
      </c>
      <c r="D1021" t="s">
        <v>236</v>
      </c>
      <c r="E1021" t="s">
        <v>237</v>
      </c>
      <c r="F1021" t="s">
        <v>7134</v>
      </c>
      <c r="G1021" t="s">
        <v>7137</v>
      </c>
      <c r="H1021" t="s">
        <v>7139</v>
      </c>
    </row>
    <row r="1022" spans="1:8" x14ac:dyDescent="0.25">
      <c r="A1022" t="s">
        <v>2960</v>
      </c>
      <c r="B1022" t="s">
        <v>2961</v>
      </c>
      <c r="C1022" t="s">
        <v>7</v>
      </c>
      <c r="D1022" t="s">
        <v>236</v>
      </c>
      <c r="E1022" t="s">
        <v>237</v>
      </c>
      <c r="F1022" t="s">
        <v>7134</v>
      </c>
      <c r="G1022" t="s">
        <v>7137</v>
      </c>
      <c r="H1022" t="s">
        <v>7139</v>
      </c>
    </row>
    <row r="1023" spans="1:8" x14ac:dyDescent="0.25">
      <c r="A1023" t="s">
        <v>5706</v>
      </c>
      <c r="B1023" t="s">
        <v>5707</v>
      </c>
      <c r="C1023" t="s">
        <v>15</v>
      </c>
      <c r="D1023" t="s">
        <v>236</v>
      </c>
      <c r="E1023" t="s">
        <v>237</v>
      </c>
      <c r="F1023" t="s">
        <v>7134</v>
      </c>
      <c r="G1023" t="s">
        <v>7137</v>
      </c>
      <c r="H1023" t="s">
        <v>7139</v>
      </c>
    </row>
    <row r="1024" spans="1:8" x14ac:dyDescent="0.25">
      <c r="A1024" t="s">
        <v>2784</v>
      </c>
      <c r="B1024" t="s">
        <v>2785</v>
      </c>
      <c r="C1024" t="s">
        <v>7</v>
      </c>
      <c r="D1024" t="s">
        <v>236</v>
      </c>
      <c r="E1024" t="s">
        <v>237</v>
      </c>
      <c r="F1024" t="s">
        <v>7134</v>
      </c>
      <c r="G1024" t="s">
        <v>7137</v>
      </c>
      <c r="H1024" t="s">
        <v>7139</v>
      </c>
    </row>
    <row r="1025" spans="1:8" x14ac:dyDescent="0.25">
      <c r="A1025" t="s">
        <v>2322</v>
      </c>
      <c r="B1025" t="s">
        <v>2323</v>
      </c>
      <c r="C1025" t="s">
        <v>15</v>
      </c>
      <c r="D1025" t="s">
        <v>236</v>
      </c>
      <c r="E1025" t="s">
        <v>237</v>
      </c>
      <c r="F1025" t="s">
        <v>7134</v>
      </c>
      <c r="G1025" t="s">
        <v>7137</v>
      </c>
      <c r="H1025" t="s">
        <v>7139</v>
      </c>
    </row>
    <row r="1026" spans="1:8" x14ac:dyDescent="0.25">
      <c r="A1026" t="s">
        <v>2000</v>
      </c>
      <c r="B1026" t="s">
        <v>2001</v>
      </c>
      <c r="C1026" t="s">
        <v>7</v>
      </c>
      <c r="D1026" t="s">
        <v>236</v>
      </c>
      <c r="E1026" t="s">
        <v>237</v>
      </c>
      <c r="F1026" t="s">
        <v>7134</v>
      </c>
      <c r="G1026" t="s">
        <v>7137</v>
      </c>
      <c r="H1026" t="s">
        <v>7139</v>
      </c>
    </row>
    <row r="1027" spans="1:8" x14ac:dyDescent="0.25">
      <c r="A1027" t="s">
        <v>6869</v>
      </c>
      <c r="B1027" t="s">
        <v>6870</v>
      </c>
      <c r="C1027" t="s">
        <v>7</v>
      </c>
      <c r="D1027" t="s">
        <v>236</v>
      </c>
      <c r="E1027" t="s">
        <v>237</v>
      </c>
      <c r="F1027" t="s">
        <v>7134</v>
      </c>
      <c r="G1027" t="s">
        <v>7137</v>
      </c>
      <c r="H1027" t="s">
        <v>7139</v>
      </c>
    </row>
    <row r="1028" spans="1:8" x14ac:dyDescent="0.25">
      <c r="A1028" t="s">
        <v>5464</v>
      </c>
      <c r="B1028" t="s">
        <v>5465</v>
      </c>
      <c r="C1028" t="s">
        <v>7</v>
      </c>
      <c r="D1028" t="s">
        <v>236</v>
      </c>
      <c r="E1028" t="s">
        <v>237</v>
      </c>
      <c r="F1028" t="s">
        <v>7134</v>
      </c>
      <c r="G1028" t="s">
        <v>7137</v>
      </c>
      <c r="H1028" t="s">
        <v>7139</v>
      </c>
    </row>
    <row r="1029" spans="1:8" x14ac:dyDescent="0.25">
      <c r="A1029" t="s">
        <v>5660</v>
      </c>
      <c r="B1029" t="s">
        <v>5661</v>
      </c>
      <c r="C1029" t="s">
        <v>15</v>
      </c>
      <c r="D1029" t="s">
        <v>236</v>
      </c>
      <c r="E1029" t="s">
        <v>237</v>
      </c>
      <c r="F1029" t="s">
        <v>7134</v>
      </c>
      <c r="G1029" t="s">
        <v>7137</v>
      </c>
      <c r="H1029" t="s">
        <v>7139</v>
      </c>
    </row>
    <row r="1030" spans="1:8" x14ac:dyDescent="0.25">
      <c r="A1030" t="s">
        <v>2134</v>
      </c>
      <c r="B1030" t="s">
        <v>2135</v>
      </c>
      <c r="C1030" t="s">
        <v>7</v>
      </c>
      <c r="D1030" t="s">
        <v>236</v>
      </c>
      <c r="E1030" t="s">
        <v>237</v>
      </c>
      <c r="F1030" t="s">
        <v>7134</v>
      </c>
      <c r="G1030" t="s">
        <v>7137</v>
      </c>
      <c r="H1030" t="s">
        <v>7139</v>
      </c>
    </row>
    <row r="1031" spans="1:8" x14ac:dyDescent="0.25">
      <c r="A1031" t="s">
        <v>6747</v>
      </c>
      <c r="B1031" t="s">
        <v>6748</v>
      </c>
      <c r="C1031" t="s">
        <v>15</v>
      </c>
      <c r="D1031" t="s">
        <v>236</v>
      </c>
      <c r="E1031" t="s">
        <v>237</v>
      </c>
      <c r="F1031" t="s">
        <v>7134</v>
      </c>
      <c r="G1031" t="s">
        <v>7137</v>
      </c>
      <c r="H1031" t="s">
        <v>7139</v>
      </c>
    </row>
    <row r="1032" spans="1:8" x14ac:dyDescent="0.25">
      <c r="A1032" t="s">
        <v>1898</v>
      </c>
      <c r="B1032" t="s">
        <v>1899</v>
      </c>
      <c r="C1032" t="s">
        <v>15</v>
      </c>
      <c r="D1032" t="s">
        <v>236</v>
      </c>
      <c r="E1032" t="s">
        <v>237</v>
      </c>
      <c r="F1032" t="s">
        <v>7134</v>
      </c>
      <c r="G1032" t="s">
        <v>7137</v>
      </c>
      <c r="H1032" t="s">
        <v>7139</v>
      </c>
    </row>
    <row r="1033" spans="1:8" x14ac:dyDescent="0.25">
      <c r="A1033" t="s">
        <v>6081</v>
      </c>
      <c r="B1033" t="s">
        <v>6082</v>
      </c>
      <c r="C1033" t="s">
        <v>15</v>
      </c>
      <c r="D1033" t="s">
        <v>236</v>
      </c>
      <c r="E1033" t="s">
        <v>237</v>
      </c>
      <c r="F1033" t="s">
        <v>7134</v>
      </c>
      <c r="G1033" t="s">
        <v>7137</v>
      </c>
      <c r="H1033" t="s">
        <v>7139</v>
      </c>
    </row>
    <row r="1034" spans="1:8" x14ac:dyDescent="0.25">
      <c r="A1034" t="s">
        <v>1902</v>
      </c>
      <c r="B1034" t="s">
        <v>1903</v>
      </c>
      <c r="C1034" t="s">
        <v>15</v>
      </c>
      <c r="D1034" t="s">
        <v>236</v>
      </c>
      <c r="E1034" t="s">
        <v>237</v>
      </c>
      <c r="F1034" t="s">
        <v>7134</v>
      </c>
      <c r="G1034" t="s">
        <v>7137</v>
      </c>
      <c r="H1034" t="s">
        <v>7139</v>
      </c>
    </row>
    <row r="1035" spans="1:8" x14ac:dyDescent="0.25">
      <c r="A1035" t="s">
        <v>348</v>
      </c>
      <c r="B1035" t="s">
        <v>349</v>
      </c>
      <c r="C1035" t="s">
        <v>15</v>
      </c>
      <c r="D1035" t="s">
        <v>236</v>
      </c>
      <c r="E1035" t="s">
        <v>237</v>
      </c>
      <c r="F1035" t="s">
        <v>7134</v>
      </c>
      <c r="G1035" t="s">
        <v>7137</v>
      </c>
      <c r="H1035" t="s">
        <v>7139</v>
      </c>
    </row>
    <row r="1036" spans="1:8" x14ac:dyDescent="0.25">
      <c r="A1036" t="s">
        <v>1650</v>
      </c>
      <c r="B1036" t="s">
        <v>1651</v>
      </c>
      <c r="C1036" t="s">
        <v>15</v>
      </c>
      <c r="D1036" t="s">
        <v>236</v>
      </c>
      <c r="E1036" t="s">
        <v>237</v>
      </c>
      <c r="F1036" t="s">
        <v>7134</v>
      </c>
      <c r="G1036" t="s">
        <v>7137</v>
      </c>
      <c r="H1036" t="s">
        <v>7139</v>
      </c>
    </row>
    <row r="1037" spans="1:8" x14ac:dyDescent="0.25">
      <c r="A1037" t="s">
        <v>6021</v>
      </c>
      <c r="B1037" t="s">
        <v>6022</v>
      </c>
      <c r="C1037" t="s">
        <v>15</v>
      </c>
      <c r="D1037" t="s">
        <v>236</v>
      </c>
      <c r="E1037" t="s">
        <v>237</v>
      </c>
      <c r="F1037" t="s">
        <v>7134</v>
      </c>
      <c r="G1037" t="s">
        <v>7137</v>
      </c>
      <c r="H1037" t="s">
        <v>7140</v>
      </c>
    </row>
    <row r="1038" spans="1:8" x14ac:dyDescent="0.25">
      <c r="A1038" t="s">
        <v>561</v>
      </c>
      <c r="B1038" t="s">
        <v>562</v>
      </c>
      <c r="C1038" t="s">
        <v>7</v>
      </c>
      <c r="D1038" t="s">
        <v>236</v>
      </c>
      <c r="E1038" t="s">
        <v>237</v>
      </c>
      <c r="F1038" t="s">
        <v>7134</v>
      </c>
      <c r="G1038" t="s">
        <v>7137</v>
      </c>
      <c r="H1038" t="s">
        <v>7140</v>
      </c>
    </row>
    <row r="1039" spans="1:8" x14ac:dyDescent="0.25">
      <c r="A1039" t="s">
        <v>1762</v>
      </c>
      <c r="B1039" t="s">
        <v>1763</v>
      </c>
      <c r="C1039" t="s">
        <v>15</v>
      </c>
      <c r="D1039" t="s">
        <v>236</v>
      </c>
      <c r="E1039" t="s">
        <v>237</v>
      </c>
      <c r="F1039" t="s">
        <v>7134</v>
      </c>
      <c r="G1039" t="s">
        <v>7137</v>
      </c>
      <c r="H1039" t="s">
        <v>7140</v>
      </c>
    </row>
    <row r="1040" spans="1:8" x14ac:dyDescent="0.25">
      <c r="A1040" t="s">
        <v>5364</v>
      </c>
      <c r="B1040" t="s">
        <v>5365</v>
      </c>
      <c r="C1040" t="s">
        <v>15</v>
      </c>
      <c r="D1040" t="s">
        <v>236</v>
      </c>
      <c r="E1040" t="s">
        <v>237</v>
      </c>
      <c r="F1040" t="s">
        <v>7134</v>
      </c>
      <c r="G1040" t="s">
        <v>7137</v>
      </c>
      <c r="H1040" t="s">
        <v>7140</v>
      </c>
    </row>
    <row r="1041" spans="1:8" x14ac:dyDescent="0.25">
      <c r="A1041" t="s">
        <v>1744</v>
      </c>
      <c r="B1041" t="s">
        <v>1745</v>
      </c>
      <c r="C1041" t="s">
        <v>15</v>
      </c>
      <c r="D1041" t="s">
        <v>236</v>
      </c>
      <c r="E1041" t="s">
        <v>237</v>
      </c>
      <c r="F1041" t="s">
        <v>7134</v>
      </c>
      <c r="G1041" t="s">
        <v>7137</v>
      </c>
      <c r="H1041" t="s">
        <v>7140</v>
      </c>
    </row>
    <row r="1042" spans="1:8" x14ac:dyDescent="0.25">
      <c r="A1042" t="s">
        <v>3550</v>
      </c>
      <c r="B1042" t="s">
        <v>3551</v>
      </c>
      <c r="C1042" t="s">
        <v>7</v>
      </c>
      <c r="D1042" t="s">
        <v>236</v>
      </c>
      <c r="E1042" t="s">
        <v>237</v>
      </c>
      <c r="F1042" t="s">
        <v>7134</v>
      </c>
      <c r="G1042" t="s">
        <v>7137</v>
      </c>
      <c r="H1042" t="s">
        <v>7140</v>
      </c>
    </row>
    <row r="1043" spans="1:8" x14ac:dyDescent="0.25">
      <c r="A1043" t="s">
        <v>258</v>
      </c>
      <c r="B1043" t="s">
        <v>259</v>
      </c>
      <c r="C1043" t="s">
        <v>15</v>
      </c>
      <c r="D1043" t="s">
        <v>236</v>
      </c>
      <c r="E1043" t="s">
        <v>237</v>
      </c>
      <c r="F1043" t="s">
        <v>7134</v>
      </c>
      <c r="G1043" t="s">
        <v>7137</v>
      </c>
      <c r="H1043" t="s">
        <v>7140</v>
      </c>
    </row>
    <row r="1044" spans="1:8" x14ac:dyDescent="0.25">
      <c r="A1044" t="s">
        <v>3082</v>
      </c>
      <c r="B1044" t="s">
        <v>3083</v>
      </c>
      <c r="C1044" t="s">
        <v>7</v>
      </c>
      <c r="D1044" t="s">
        <v>236</v>
      </c>
      <c r="E1044" t="s">
        <v>237</v>
      </c>
      <c r="F1044" t="s">
        <v>7134</v>
      </c>
      <c r="G1044" t="s">
        <v>7137</v>
      </c>
      <c r="H1044" t="s">
        <v>7140</v>
      </c>
    </row>
    <row r="1045" spans="1:8" x14ac:dyDescent="0.25">
      <c r="A1045" t="s">
        <v>4890</v>
      </c>
      <c r="B1045" t="s">
        <v>4891</v>
      </c>
      <c r="C1045" t="s">
        <v>7</v>
      </c>
      <c r="D1045" t="s">
        <v>236</v>
      </c>
      <c r="E1045" t="s">
        <v>237</v>
      </c>
      <c r="F1045" t="s">
        <v>7134</v>
      </c>
      <c r="G1045" t="s">
        <v>7137</v>
      </c>
      <c r="H1045" t="s">
        <v>7140</v>
      </c>
    </row>
    <row r="1046" spans="1:8" x14ac:dyDescent="0.25">
      <c r="A1046" t="s">
        <v>2774</v>
      </c>
      <c r="B1046" t="s">
        <v>2775</v>
      </c>
      <c r="C1046" t="s">
        <v>15</v>
      </c>
      <c r="D1046" t="s">
        <v>236</v>
      </c>
      <c r="E1046" t="s">
        <v>237</v>
      </c>
      <c r="F1046" t="s">
        <v>7134</v>
      </c>
      <c r="G1046" t="s">
        <v>7137</v>
      </c>
      <c r="H1046" t="s">
        <v>7140</v>
      </c>
    </row>
    <row r="1047" spans="1:8" x14ac:dyDescent="0.25">
      <c r="A1047" t="s">
        <v>4952</v>
      </c>
      <c r="B1047" t="s">
        <v>4953</v>
      </c>
      <c r="C1047" t="s">
        <v>7</v>
      </c>
      <c r="D1047" t="s">
        <v>35</v>
      </c>
      <c r="E1047" t="s">
        <v>36</v>
      </c>
      <c r="F1047" t="s">
        <v>7134</v>
      </c>
      <c r="G1047" t="s">
        <v>7137</v>
      </c>
      <c r="H1047" t="s">
        <v>7140</v>
      </c>
    </row>
    <row r="1048" spans="1:8" x14ac:dyDescent="0.25">
      <c r="A1048" t="s">
        <v>1098</v>
      </c>
      <c r="B1048" t="s">
        <v>1099</v>
      </c>
      <c r="C1048" t="s">
        <v>15</v>
      </c>
      <c r="D1048" t="s">
        <v>35</v>
      </c>
      <c r="E1048" t="s">
        <v>36</v>
      </c>
      <c r="F1048" t="s">
        <v>7134</v>
      </c>
      <c r="G1048" t="s">
        <v>7137</v>
      </c>
      <c r="H1048" t="s">
        <v>7140</v>
      </c>
    </row>
    <row r="1049" spans="1:8" x14ac:dyDescent="0.25">
      <c r="A1049" t="s">
        <v>3908</v>
      </c>
      <c r="B1049" t="s">
        <v>3909</v>
      </c>
      <c r="C1049" t="s">
        <v>7</v>
      </c>
      <c r="D1049" t="s">
        <v>35</v>
      </c>
      <c r="E1049" t="s">
        <v>36</v>
      </c>
      <c r="F1049" t="s">
        <v>7134</v>
      </c>
      <c r="G1049" t="s">
        <v>7137</v>
      </c>
      <c r="H1049" t="s">
        <v>7140</v>
      </c>
    </row>
    <row r="1050" spans="1:8" x14ac:dyDescent="0.25">
      <c r="A1050" t="s">
        <v>6269</v>
      </c>
      <c r="B1050" t="s">
        <v>6270</v>
      </c>
      <c r="C1050" t="s">
        <v>7</v>
      </c>
      <c r="D1050" t="s">
        <v>35</v>
      </c>
      <c r="E1050" t="s">
        <v>36</v>
      </c>
      <c r="F1050" t="s">
        <v>7134</v>
      </c>
      <c r="G1050" t="s">
        <v>7137</v>
      </c>
      <c r="H1050" t="s">
        <v>7140</v>
      </c>
    </row>
    <row r="1051" spans="1:8" x14ac:dyDescent="0.25">
      <c r="A1051" t="s">
        <v>6960</v>
      </c>
      <c r="B1051" t="s">
        <v>6961</v>
      </c>
      <c r="C1051" t="s">
        <v>7</v>
      </c>
      <c r="D1051" t="s">
        <v>35</v>
      </c>
      <c r="E1051" t="s">
        <v>36</v>
      </c>
      <c r="F1051" t="s">
        <v>7134</v>
      </c>
      <c r="G1051" t="s">
        <v>7137</v>
      </c>
      <c r="H1051" t="s">
        <v>7140</v>
      </c>
    </row>
    <row r="1052" spans="1:8" x14ac:dyDescent="0.25">
      <c r="A1052" t="s">
        <v>5418</v>
      </c>
      <c r="B1052" t="s">
        <v>5419</v>
      </c>
      <c r="C1052" t="s">
        <v>15</v>
      </c>
      <c r="D1052" t="s">
        <v>35</v>
      </c>
      <c r="E1052" t="s">
        <v>36</v>
      </c>
      <c r="F1052" t="s">
        <v>7134</v>
      </c>
      <c r="G1052" t="s">
        <v>7137</v>
      </c>
      <c r="H1052" t="s">
        <v>7140</v>
      </c>
    </row>
    <row r="1053" spans="1:8" x14ac:dyDescent="0.25">
      <c r="A1053" t="s">
        <v>1786</v>
      </c>
      <c r="B1053" t="s">
        <v>1787</v>
      </c>
      <c r="C1053" t="s">
        <v>15</v>
      </c>
      <c r="D1053" t="s">
        <v>35</v>
      </c>
      <c r="E1053" t="s">
        <v>36</v>
      </c>
      <c r="F1053" t="s">
        <v>7134</v>
      </c>
      <c r="G1053" t="s">
        <v>7137</v>
      </c>
      <c r="H1053" t="s">
        <v>7140</v>
      </c>
    </row>
    <row r="1054" spans="1:8" x14ac:dyDescent="0.25">
      <c r="A1054" t="s">
        <v>6761</v>
      </c>
      <c r="B1054" t="s">
        <v>6762</v>
      </c>
      <c r="C1054" t="s">
        <v>7</v>
      </c>
      <c r="D1054" t="s">
        <v>35</v>
      </c>
      <c r="E1054" t="s">
        <v>36</v>
      </c>
      <c r="F1054" t="s">
        <v>7134</v>
      </c>
      <c r="G1054" t="s">
        <v>7137</v>
      </c>
      <c r="H1054" t="s">
        <v>7140</v>
      </c>
    </row>
    <row r="1055" spans="1:8" x14ac:dyDescent="0.25">
      <c r="A1055" t="s">
        <v>4406</v>
      </c>
      <c r="B1055" t="s">
        <v>4407</v>
      </c>
      <c r="C1055" t="s">
        <v>15</v>
      </c>
      <c r="D1055" t="s">
        <v>35</v>
      </c>
      <c r="E1055" t="s">
        <v>36</v>
      </c>
      <c r="F1055" t="s">
        <v>7134</v>
      </c>
      <c r="G1055" t="s">
        <v>7137</v>
      </c>
      <c r="H1055" t="s">
        <v>7140</v>
      </c>
    </row>
    <row r="1056" spans="1:8" x14ac:dyDescent="0.25">
      <c r="A1056" t="s">
        <v>112</v>
      </c>
      <c r="B1056" t="s">
        <v>113</v>
      </c>
      <c r="C1056" t="s">
        <v>15</v>
      </c>
      <c r="D1056" t="s">
        <v>35</v>
      </c>
      <c r="E1056" t="s">
        <v>36</v>
      </c>
      <c r="F1056" t="s">
        <v>7134</v>
      </c>
      <c r="G1056" t="s">
        <v>7137</v>
      </c>
      <c r="H1056" t="s">
        <v>7140</v>
      </c>
    </row>
    <row r="1057" spans="1:8" x14ac:dyDescent="0.25">
      <c r="A1057" t="s">
        <v>136</v>
      </c>
      <c r="B1057" t="s">
        <v>137</v>
      </c>
      <c r="C1057" t="s">
        <v>15</v>
      </c>
      <c r="D1057" t="s">
        <v>35</v>
      </c>
      <c r="E1057" t="s">
        <v>36</v>
      </c>
      <c r="F1057" t="s">
        <v>7134</v>
      </c>
      <c r="G1057" t="s">
        <v>7137</v>
      </c>
      <c r="H1057" t="s">
        <v>7140</v>
      </c>
    </row>
    <row r="1058" spans="1:8" x14ac:dyDescent="0.25">
      <c r="A1058" t="s">
        <v>3566</v>
      </c>
      <c r="B1058" t="s">
        <v>3567</v>
      </c>
      <c r="C1058" t="s">
        <v>15</v>
      </c>
      <c r="D1058" t="s">
        <v>35</v>
      </c>
      <c r="E1058" t="s">
        <v>36</v>
      </c>
      <c r="F1058" t="s">
        <v>7134</v>
      </c>
      <c r="G1058" t="s">
        <v>7137</v>
      </c>
      <c r="H1058" t="s">
        <v>7140</v>
      </c>
    </row>
    <row r="1059" spans="1:8" x14ac:dyDescent="0.25">
      <c r="A1059" t="s">
        <v>747</v>
      </c>
      <c r="B1059" t="s">
        <v>748</v>
      </c>
      <c r="C1059" t="s">
        <v>7</v>
      </c>
      <c r="D1059" t="s">
        <v>35</v>
      </c>
      <c r="E1059" t="s">
        <v>36</v>
      </c>
      <c r="F1059" t="s">
        <v>7134</v>
      </c>
      <c r="G1059" t="s">
        <v>7137</v>
      </c>
      <c r="H1059" t="s">
        <v>7140</v>
      </c>
    </row>
    <row r="1060" spans="1:8" x14ac:dyDescent="0.25">
      <c r="A1060" t="s">
        <v>7022</v>
      </c>
      <c r="B1060" t="s">
        <v>7023</v>
      </c>
      <c r="C1060" t="s">
        <v>15</v>
      </c>
      <c r="D1060" t="s">
        <v>35</v>
      </c>
      <c r="E1060" t="s">
        <v>36</v>
      </c>
      <c r="F1060" t="s">
        <v>7134</v>
      </c>
      <c r="G1060" t="s">
        <v>7137</v>
      </c>
      <c r="H1060" t="s">
        <v>7140</v>
      </c>
    </row>
    <row r="1061" spans="1:8" x14ac:dyDescent="0.25">
      <c r="A1061" t="s">
        <v>2796</v>
      </c>
      <c r="B1061" t="s">
        <v>2797</v>
      </c>
      <c r="C1061" t="s">
        <v>15</v>
      </c>
      <c r="D1061" t="s">
        <v>35</v>
      </c>
      <c r="E1061" t="s">
        <v>36</v>
      </c>
      <c r="F1061" t="s">
        <v>7134</v>
      </c>
      <c r="G1061" t="s">
        <v>7137</v>
      </c>
      <c r="H1061" t="s">
        <v>7140</v>
      </c>
    </row>
    <row r="1062" spans="1:8" x14ac:dyDescent="0.25">
      <c r="A1062" t="s">
        <v>2200</v>
      </c>
      <c r="B1062" t="s">
        <v>2201</v>
      </c>
      <c r="C1062" t="s">
        <v>7</v>
      </c>
      <c r="D1062" t="s">
        <v>35</v>
      </c>
      <c r="E1062" t="s">
        <v>36</v>
      </c>
      <c r="F1062" t="s">
        <v>7134</v>
      </c>
      <c r="G1062" t="s">
        <v>7137</v>
      </c>
      <c r="H1062" t="s">
        <v>7140</v>
      </c>
    </row>
    <row r="1063" spans="1:8" x14ac:dyDescent="0.25">
      <c r="A1063" t="s">
        <v>7078</v>
      </c>
      <c r="B1063" t="s">
        <v>7079</v>
      </c>
      <c r="C1063" t="s">
        <v>7</v>
      </c>
      <c r="D1063" t="s">
        <v>35</v>
      </c>
      <c r="E1063" t="s">
        <v>36</v>
      </c>
      <c r="F1063" t="s">
        <v>7134</v>
      </c>
      <c r="G1063" t="s">
        <v>7137</v>
      </c>
      <c r="H1063" t="s">
        <v>7140</v>
      </c>
    </row>
    <row r="1064" spans="1:8" x14ac:dyDescent="0.25">
      <c r="A1064" t="s">
        <v>1100</v>
      </c>
      <c r="B1064" t="s">
        <v>1101</v>
      </c>
      <c r="C1064" t="s">
        <v>15</v>
      </c>
      <c r="D1064" t="s">
        <v>35</v>
      </c>
      <c r="E1064" t="s">
        <v>36</v>
      </c>
      <c r="F1064" t="s">
        <v>7134</v>
      </c>
      <c r="G1064" t="s">
        <v>7137</v>
      </c>
      <c r="H1064" t="s">
        <v>7140</v>
      </c>
    </row>
    <row r="1065" spans="1:8" x14ac:dyDescent="0.25">
      <c r="A1065" t="s">
        <v>3086</v>
      </c>
      <c r="B1065" t="s">
        <v>3087</v>
      </c>
      <c r="C1065" t="s">
        <v>7</v>
      </c>
      <c r="D1065" t="s">
        <v>35</v>
      </c>
      <c r="E1065" t="s">
        <v>36</v>
      </c>
      <c r="F1065" t="s">
        <v>7134</v>
      </c>
      <c r="G1065" t="s">
        <v>7137</v>
      </c>
      <c r="H1065" t="s">
        <v>7140</v>
      </c>
    </row>
    <row r="1066" spans="1:8" x14ac:dyDescent="0.25">
      <c r="A1066" t="s">
        <v>1664</v>
      </c>
      <c r="B1066" t="s">
        <v>1665</v>
      </c>
      <c r="C1066" t="s">
        <v>7</v>
      </c>
      <c r="D1066" t="s">
        <v>35</v>
      </c>
      <c r="E1066" t="s">
        <v>36</v>
      </c>
      <c r="F1066" t="s">
        <v>7134</v>
      </c>
      <c r="G1066" t="s">
        <v>7137</v>
      </c>
      <c r="H1066" t="s">
        <v>7140</v>
      </c>
    </row>
    <row r="1067" spans="1:8" x14ac:dyDescent="0.25">
      <c r="A1067" t="s">
        <v>4906</v>
      </c>
      <c r="B1067" t="s">
        <v>4907</v>
      </c>
      <c r="C1067" t="s">
        <v>15</v>
      </c>
      <c r="D1067" t="s">
        <v>35</v>
      </c>
      <c r="E1067" t="s">
        <v>36</v>
      </c>
      <c r="F1067" t="s">
        <v>7134</v>
      </c>
      <c r="G1067" t="s">
        <v>7137</v>
      </c>
      <c r="H1067" t="s">
        <v>7140</v>
      </c>
    </row>
    <row r="1068" spans="1:8" x14ac:dyDescent="0.25">
      <c r="A1068" t="s">
        <v>4068</v>
      </c>
      <c r="B1068" t="s">
        <v>4069</v>
      </c>
      <c r="C1068" t="s">
        <v>15</v>
      </c>
      <c r="D1068" t="s">
        <v>35</v>
      </c>
      <c r="E1068" t="s">
        <v>36</v>
      </c>
      <c r="F1068" t="s">
        <v>7134</v>
      </c>
      <c r="G1068" t="s">
        <v>7137</v>
      </c>
      <c r="H1068" t="s">
        <v>7140</v>
      </c>
    </row>
    <row r="1069" spans="1:8" x14ac:dyDescent="0.25">
      <c r="A1069" t="s">
        <v>3574</v>
      </c>
      <c r="B1069" t="s">
        <v>3575</v>
      </c>
      <c r="C1069" t="s">
        <v>7</v>
      </c>
      <c r="D1069" t="s">
        <v>35</v>
      </c>
      <c r="E1069" t="s">
        <v>36</v>
      </c>
      <c r="F1069" t="s">
        <v>7134</v>
      </c>
      <c r="G1069" t="s">
        <v>7137</v>
      </c>
      <c r="H1069" t="s">
        <v>7140</v>
      </c>
    </row>
    <row r="1070" spans="1:8" x14ac:dyDescent="0.25">
      <c r="A1070" t="s">
        <v>4902</v>
      </c>
      <c r="B1070" t="s">
        <v>4903</v>
      </c>
      <c r="C1070" t="s">
        <v>7</v>
      </c>
      <c r="D1070" t="s">
        <v>35</v>
      </c>
      <c r="E1070" t="s">
        <v>36</v>
      </c>
      <c r="F1070" t="s">
        <v>7134</v>
      </c>
      <c r="G1070" t="s">
        <v>7137</v>
      </c>
      <c r="H1070" t="s">
        <v>7140</v>
      </c>
    </row>
    <row r="1071" spans="1:8" x14ac:dyDescent="0.25">
      <c r="A1071" t="s">
        <v>6950</v>
      </c>
      <c r="B1071" t="s">
        <v>6951</v>
      </c>
      <c r="C1071" t="s">
        <v>15</v>
      </c>
      <c r="D1071" t="s">
        <v>35</v>
      </c>
      <c r="E1071" t="s">
        <v>36</v>
      </c>
      <c r="F1071" t="s">
        <v>7134</v>
      </c>
      <c r="G1071" t="s">
        <v>7137</v>
      </c>
      <c r="H1071" t="s">
        <v>7140</v>
      </c>
    </row>
    <row r="1072" spans="1:8" x14ac:dyDescent="0.25">
      <c r="A1072" t="s">
        <v>6691</v>
      </c>
      <c r="B1072" t="s">
        <v>6692</v>
      </c>
      <c r="C1072" t="s">
        <v>15</v>
      </c>
      <c r="D1072" t="s">
        <v>35</v>
      </c>
      <c r="E1072" t="s">
        <v>36</v>
      </c>
      <c r="F1072" t="s">
        <v>7134</v>
      </c>
      <c r="G1072" t="s">
        <v>7137</v>
      </c>
      <c r="H1072" t="s">
        <v>7140</v>
      </c>
    </row>
    <row r="1073" spans="1:8" x14ac:dyDescent="0.25">
      <c r="A1073" t="s">
        <v>4300</v>
      </c>
      <c r="B1073" t="s">
        <v>4301</v>
      </c>
      <c r="C1073" t="s">
        <v>15</v>
      </c>
      <c r="D1073" t="s">
        <v>35</v>
      </c>
      <c r="E1073" t="s">
        <v>36</v>
      </c>
      <c r="F1073" t="s">
        <v>7134</v>
      </c>
      <c r="G1073" t="s">
        <v>7137</v>
      </c>
      <c r="H1073" t="s">
        <v>7140</v>
      </c>
    </row>
    <row r="1074" spans="1:8" x14ac:dyDescent="0.25">
      <c r="A1074" t="s">
        <v>3423</v>
      </c>
      <c r="B1074" t="s">
        <v>3424</v>
      </c>
      <c r="C1074" t="s">
        <v>7</v>
      </c>
      <c r="D1074" t="s">
        <v>35</v>
      </c>
      <c r="E1074" t="s">
        <v>36</v>
      </c>
      <c r="F1074" t="s">
        <v>7134</v>
      </c>
      <c r="G1074" t="s">
        <v>7137</v>
      </c>
      <c r="H1074" t="s">
        <v>7140</v>
      </c>
    </row>
    <row r="1075" spans="1:8" x14ac:dyDescent="0.25">
      <c r="A1075" t="s">
        <v>5450</v>
      </c>
      <c r="B1075" t="s">
        <v>5451</v>
      </c>
      <c r="C1075" t="s">
        <v>15</v>
      </c>
      <c r="D1075" t="s">
        <v>35</v>
      </c>
      <c r="E1075" t="s">
        <v>36</v>
      </c>
      <c r="F1075" t="s">
        <v>7134</v>
      </c>
      <c r="G1075" t="s">
        <v>7137</v>
      </c>
      <c r="H1075" t="s">
        <v>7140</v>
      </c>
    </row>
    <row r="1076" spans="1:8" x14ac:dyDescent="0.25">
      <c r="A1076" t="s">
        <v>3415</v>
      </c>
      <c r="B1076" t="s">
        <v>3416</v>
      </c>
      <c r="C1076" t="s">
        <v>15</v>
      </c>
      <c r="D1076" t="s">
        <v>35</v>
      </c>
      <c r="E1076" t="s">
        <v>36</v>
      </c>
      <c r="F1076" t="s">
        <v>7134</v>
      </c>
      <c r="G1076" t="s">
        <v>7137</v>
      </c>
      <c r="H1076" t="s">
        <v>7140</v>
      </c>
    </row>
    <row r="1077" spans="1:8" x14ac:dyDescent="0.25">
      <c r="A1077" t="s">
        <v>2366</v>
      </c>
      <c r="B1077" t="s">
        <v>2367</v>
      </c>
      <c r="C1077" t="s">
        <v>7</v>
      </c>
      <c r="D1077" t="s">
        <v>35</v>
      </c>
      <c r="E1077" t="s">
        <v>36</v>
      </c>
      <c r="F1077" t="s">
        <v>7134</v>
      </c>
      <c r="G1077" t="s">
        <v>7137</v>
      </c>
      <c r="H1077" t="s">
        <v>7140</v>
      </c>
    </row>
    <row r="1078" spans="1:8" x14ac:dyDescent="0.25">
      <c r="A1078" t="s">
        <v>4422</v>
      </c>
      <c r="B1078" t="s">
        <v>4423</v>
      </c>
      <c r="C1078" t="s">
        <v>7</v>
      </c>
      <c r="D1078" t="s">
        <v>35</v>
      </c>
      <c r="E1078" t="s">
        <v>36</v>
      </c>
      <c r="F1078" t="s">
        <v>7134</v>
      </c>
      <c r="G1078" t="s">
        <v>7137</v>
      </c>
      <c r="H1078" t="s">
        <v>7140</v>
      </c>
    </row>
    <row r="1079" spans="1:8" x14ac:dyDescent="0.25">
      <c r="A1079" t="s">
        <v>4180</v>
      </c>
      <c r="B1079" t="s">
        <v>4181</v>
      </c>
      <c r="C1079" t="s">
        <v>15</v>
      </c>
      <c r="D1079" t="s">
        <v>35</v>
      </c>
      <c r="E1079" t="s">
        <v>36</v>
      </c>
      <c r="F1079" t="s">
        <v>7134</v>
      </c>
      <c r="G1079" t="s">
        <v>7137</v>
      </c>
      <c r="H1079" t="s">
        <v>7140</v>
      </c>
    </row>
    <row r="1080" spans="1:8" x14ac:dyDescent="0.25">
      <c r="A1080" t="s">
        <v>5360</v>
      </c>
      <c r="B1080" t="s">
        <v>5361</v>
      </c>
      <c r="C1080" t="s">
        <v>15</v>
      </c>
      <c r="D1080" t="s">
        <v>35</v>
      </c>
      <c r="E1080" t="s">
        <v>36</v>
      </c>
      <c r="F1080" t="s">
        <v>7134</v>
      </c>
      <c r="G1080" t="s">
        <v>7137</v>
      </c>
      <c r="H1080" t="s">
        <v>7140</v>
      </c>
    </row>
    <row r="1081" spans="1:8" x14ac:dyDescent="0.25">
      <c r="A1081" t="s">
        <v>1982</v>
      </c>
      <c r="B1081" t="s">
        <v>1983</v>
      </c>
      <c r="C1081" t="s">
        <v>7</v>
      </c>
      <c r="D1081" t="s">
        <v>35</v>
      </c>
      <c r="E1081" t="s">
        <v>36</v>
      </c>
      <c r="F1081" t="s">
        <v>7134</v>
      </c>
      <c r="G1081" t="s">
        <v>7137</v>
      </c>
      <c r="H1081" t="s">
        <v>7140</v>
      </c>
    </row>
    <row r="1082" spans="1:8" x14ac:dyDescent="0.25">
      <c r="A1082" t="s">
        <v>110</v>
      </c>
      <c r="B1082" t="s">
        <v>111</v>
      </c>
      <c r="C1082" t="s">
        <v>15</v>
      </c>
      <c r="D1082" t="s">
        <v>35</v>
      </c>
      <c r="E1082" t="s">
        <v>36</v>
      </c>
      <c r="F1082" t="s">
        <v>7134</v>
      </c>
      <c r="G1082" t="s">
        <v>7137</v>
      </c>
      <c r="H1082" t="s">
        <v>7140</v>
      </c>
    </row>
    <row r="1083" spans="1:8" x14ac:dyDescent="0.25">
      <c r="A1083" t="s">
        <v>5572</v>
      </c>
      <c r="B1083" t="s">
        <v>5573</v>
      </c>
      <c r="C1083" t="s">
        <v>15</v>
      </c>
      <c r="D1083" t="s">
        <v>35</v>
      </c>
      <c r="E1083" t="s">
        <v>36</v>
      </c>
      <c r="F1083" t="s">
        <v>7134</v>
      </c>
      <c r="G1083" t="s">
        <v>7137</v>
      </c>
      <c r="H1083" t="s">
        <v>7139</v>
      </c>
    </row>
    <row r="1084" spans="1:8" x14ac:dyDescent="0.25">
      <c r="A1084" t="s">
        <v>1984</v>
      </c>
      <c r="B1084" t="s">
        <v>1985</v>
      </c>
      <c r="C1084" t="s">
        <v>7</v>
      </c>
      <c r="D1084" t="s">
        <v>35</v>
      </c>
      <c r="E1084" t="s">
        <v>36</v>
      </c>
      <c r="F1084" t="s">
        <v>7134</v>
      </c>
      <c r="G1084" t="s">
        <v>7137</v>
      </c>
      <c r="H1084" t="s">
        <v>7139</v>
      </c>
    </row>
    <row r="1085" spans="1:8" x14ac:dyDescent="0.25">
      <c r="A1085" t="s">
        <v>6809</v>
      </c>
      <c r="B1085" t="s">
        <v>6810</v>
      </c>
      <c r="C1085" t="s">
        <v>7</v>
      </c>
      <c r="D1085" t="s">
        <v>35</v>
      </c>
      <c r="E1085" t="s">
        <v>36</v>
      </c>
      <c r="F1085" t="s">
        <v>7134</v>
      </c>
      <c r="G1085" t="s">
        <v>7137</v>
      </c>
      <c r="H1085" t="s">
        <v>7139</v>
      </c>
    </row>
    <row r="1086" spans="1:8" x14ac:dyDescent="0.25">
      <c r="A1086" t="s">
        <v>2537</v>
      </c>
      <c r="B1086" t="s">
        <v>2538</v>
      </c>
      <c r="C1086" t="s">
        <v>15</v>
      </c>
      <c r="D1086" t="s">
        <v>35</v>
      </c>
      <c r="E1086" t="s">
        <v>36</v>
      </c>
      <c r="F1086" t="s">
        <v>7134</v>
      </c>
      <c r="G1086" t="s">
        <v>7137</v>
      </c>
      <c r="H1086" t="s">
        <v>7139</v>
      </c>
    </row>
    <row r="1087" spans="1:8" x14ac:dyDescent="0.25">
      <c r="A1087" t="s">
        <v>5120</v>
      </c>
      <c r="B1087" t="s">
        <v>5121</v>
      </c>
      <c r="C1087" t="s">
        <v>7</v>
      </c>
      <c r="D1087" t="s">
        <v>35</v>
      </c>
      <c r="E1087" t="s">
        <v>36</v>
      </c>
      <c r="F1087" t="s">
        <v>7134</v>
      </c>
      <c r="G1087" t="s">
        <v>7137</v>
      </c>
      <c r="H1087" t="s">
        <v>7139</v>
      </c>
    </row>
    <row r="1088" spans="1:8" x14ac:dyDescent="0.25">
      <c r="A1088" t="s">
        <v>1852</v>
      </c>
      <c r="B1088" t="s">
        <v>1853</v>
      </c>
      <c r="C1088" t="s">
        <v>15</v>
      </c>
      <c r="D1088" t="s">
        <v>35</v>
      </c>
      <c r="E1088" t="s">
        <v>36</v>
      </c>
      <c r="F1088" t="s">
        <v>7134</v>
      </c>
      <c r="G1088" t="s">
        <v>7137</v>
      </c>
      <c r="H1088" t="s">
        <v>7139</v>
      </c>
    </row>
    <row r="1089" spans="1:8" x14ac:dyDescent="0.25">
      <c r="A1089" t="s">
        <v>1246</v>
      </c>
      <c r="B1089" t="s">
        <v>1247</v>
      </c>
      <c r="C1089" t="s">
        <v>7</v>
      </c>
      <c r="D1089" t="s">
        <v>35</v>
      </c>
      <c r="E1089" t="s">
        <v>36</v>
      </c>
      <c r="F1089" t="s">
        <v>7134</v>
      </c>
      <c r="G1089" t="s">
        <v>7137</v>
      </c>
      <c r="H1089" t="s">
        <v>7139</v>
      </c>
    </row>
    <row r="1090" spans="1:8" x14ac:dyDescent="0.25">
      <c r="A1090" t="s">
        <v>6055</v>
      </c>
      <c r="B1090" t="s">
        <v>6056</v>
      </c>
      <c r="C1090" t="s">
        <v>15</v>
      </c>
      <c r="D1090" t="s">
        <v>35</v>
      </c>
      <c r="E1090" t="s">
        <v>36</v>
      </c>
      <c r="F1090" t="s">
        <v>7134</v>
      </c>
      <c r="G1090" t="s">
        <v>7137</v>
      </c>
      <c r="H1090" t="s">
        <v>7139</v>
      </c>
    </row>
    <row r="1091" spans="1:8" x14ac:dyDescent="0.25">
      <c r="A1091" t="s">
        <v>1556</v>
      </c>
      <c r="B1091" t="s">
        <v>1557</v>
      </c>
      <c r="C1091" t="s">
        <v>15</v>
      </c>
      <c r="D1091" t="s">
        <v>35</v>
      </c>
      <c r="E1091" t="s">
        <v>36</v>
      </c>
      <c r="F1091" t="s">
        <v>7134</v>
      </c>
      <c r="G1091" t="s">
        <v>7137</v>
      </c>
      <c r="H1091" t="s">
        <v>7139</v>
      </c>
    </row>
    <row r="1092" spans="1:8" x14ac:dyDescent="0.25">
      <c r="A1092" t="s">
        <v>5614</v>
      </c>
      <c r="B1092" t="s">
        <v>5615</v>
      </c>
      <c r="C1092" t="s">
        <v>7</v>
      </c>
      <c r="D1092" t="s">
        <v>35</v>
      </c>
      <c r="E1092" t="s">
        <v>36</v>
      </c>
      <c r="F1092" t="s">
        <v>7134</v>
      </c>
      <c r="G1092" t="s">
        <v>7137</v>
      </c>
      <c r="H1092" t="s">
        <v>7139</v>
      </c>
    </row>
    <row r="1093" spans="1:8" x14ac:dyDescent="0.25">
      <c r="A1093" t="s">
        <v>3153</v>
      </c>
      <c r="B1093" t="s">
        <v>3154</v>
      </c>
      <c r="C1093" t="s">
        <v>15</v>
      </c>
      <c r="D1093" t="s">
        <v>35</v>
      </c>
      <c r="E1093" t="s">
        <v>36</v>
      </c>
      <c r="F1093" t="s">
        <v>7134</v>
      </c>
      <c r="G1093" t="s">
        <v>7137</v>
      </c>
      <c r="H1093" t="s">
        <v>7139</v>
      </c>
    </row>
    <row r="1094" spans="1:8" x14ac:dyDescent="0.25">
      <c r="A1094" t="s">
        <v>6887</v>
      </c>
      <c r="B1094" t="s">
        <v>6888</v>
      </c>
      <c r="C1094" t="s">
        <v>7</v>
      </c>
      <c r="D1094" t="s">
        <v>35</v>
      </c>
      <c r="E1094" t="s">
        <v>36</v>
      </c>
      <c r="F1094" t="s">
        <v>7134</v>
      </c>
      <c r="G1094" t="s">
        <v>7137</v>
      </c>
      <c r="H1094" t="s">
        <v>7139</v>
      </c>
    </row>
    <row r="1095" spans="1:8" x14ac:dyDescent="0.25">
      <c r="A1095" t="s">
        <v>5070</v>
      </c>
      <c r="B1095" t="s">
        <v>5071</v>
      </c>
      <c r="C1095" t="s">
        <v>15</v>
      </c>
      <c r="D1095" t="s">
        <v>35</v>
      </c>
      <c r="E1095" t="s">
        <v>36</v>
      </c>
      <c r="F1095" t="s">
        <v>7134</v>
      </c>
      <c r="G1095" t="s">
        <v>7137</v>
      </c>
      <c r="H1095" t="s">
        <v>7139</v>
      </c>
    </row>
    <row r="1096" spans="1:8" x14ac:dyDescent="0.25">
      <c r="A1096" t="s">
        <v>3441</v>
      </c>
      <c r="B1096" t="s">
        <v>3442</v>
      </c>
      <c r="C1096" t="s">
        <v>15</v>
      </c>
      <c r="D1096" t="s">
        <v>35</v>
      </c>
      <c r="E1096" t="s">
        <v>36</v>
      </c>
      <c r="F1096" t="s">
        <v>7134</v>
      </c>
      <c r="G1096" t="s">
        <v>7137</v>
      </c>
      <c r="H1096" t="s">
        <v>7139</v>
      </c>
    </row>
    <row r="1097" spans="1:8" x14ac:dyDescent="0.25">
      <c r="A1097" t="s">
        <v>529</v>
      </c>
      <c r="B1097" t="s">
        <v>530</v>
      </c>
      <c r="C1097" t="s">
        <v>7</v>
      </c>
      <c r="D1097" t="s">
        <v>35</v>
      </c>
      <c r="E1097" t="s">
        <v>36</v>
      </c>
      <c r="F1097" t="s">
        <v>7134</v>
      </c>
      <c r="G1097" t="s">
        <v>7137</v>
      </c>
      <c r="H1097" t="s">
        <v>7139</v>
      </c>
    </row>
    <row r="1098" spans="1:8" x14ac:dyDescent="0.25">
      <c r="A1098" t="s">
        <v>6125</v>
      </c>
      <c r="B1098" t="s">
        <v>6126</v>
      </c>
      <c r="C1098" t="s">
        <v>7</v>
      </c>
      <c r="D1098" t="s">
        <v>35</v>
      </c>
      <c r="E1098" t="s">
        <v>36</v>
      </c>
      <c r="F1098" t="s">
        <v>7134</v>
      </c>
      <c r="G1098" t="s">
        <v>7137</v>
      </c>
      <c r="H1098" t="s">
        <v>7139</v>
      </c>
    </row>
    <row r="1099" spans="1:8" x14ac:dyDescent="0.25">
      <c r="A1099" t="s">
        <v>2410</v>
      </c>
      <c r="B1099" t="s">
        <v>2411</v>
      </c>
      <c r="C1099" t="s">
        <v>15</v>
      </c>
      <c r="D1099" t="s">
        <v>35</v>
      </c>
      <c r="E1099" t="s">
        <v>36</v>
      </c>
      <c r="F1099" t="s">
        <v>7134</v>
      </c>
      <c r="G1099" t="s">
        <v>7137</v>
      </c>
      <c r="H1099" t="s">
        <v>7139</v>
      </c>
    </row>
    <row r="1100" spans="1:8" x14ac:dyDescent="0.25">
      <c r="A1100" t="s">
        <v>3800</v>
      </c>
      <c r="B1100" t="s">
        <v>3801</v>
      </c>
      <c r="C1100" t="s">
        <v>7</v>
      </c>
      <c r="D1100" t="s">
        <v>35</v>
      </c>
      <c r="E1100" t="s">
        <v>36</v>
      </c>
      <c r="F1100" t="s">
        <v>7134</v>
      </c>
      <c r="G1100" t="s">
        <v>7137</v>
      </c>
      <c r="H1100" t="s">
        <v>7139</v>
      </c>
    </row>
    <row r="1101" spans="1:8" x14ac:dyDescent="0.25">
      <c r="A1101" t="s">
        <v>4676</v>
      </c>
      <c r="B1101" t="s">
        <v>4677</v>
      </c>
      <c r="C1101" t="s">
        <v>15</v>
      </c>
      <c r="D1101" t="s">
        <v>35</v>
      </c>
      <c r="E1101" t="s">
        <v>36</v>
      </c>
      <c r="F1101" t="s">
        <v>7134</v>
      </c>
      <c r="G1101" t="s">
        <v>7137</v>
      </c>
      <c r="H1101" t="s">
        <v>7139</v>
      </c>
    </row>
    <row r="1102" spans="1:8" x14ac:dyDescent="0.25">
      <c r="A1102" t="s">
        <v>5907</v>
      </c>
      <c r="B1102" t="s">
        <v>5908</v>
      </c>
      <c r="C1102" t="s">
        <v>7</v>
      </c>
      <c r="D1102" t="s">
        <v>35</v>
      </c>
      <c r="E1102" t="s">
        <v>36</v>
      </c>
      <c r="F1102" t="s">
        <v>7134</v>
      </c>
      <c r="G1102" t="s">
        <v>7137</v>
      </c>
      <c r="H1102" t="s">
        <v>7139</v>
      </c>
    </row>
    <row r="1103" spans="1:8" x14ac:dyDescent="0.25">
      <c r="A1103" t="s">
        <v>3818</v>
      </c>
      <c r="B1103" t="s">
        <v>3819</v>
      </c>
      <c r="C1103" t="s">
        <v>15</v>
      </c>
      <c r="D1103" t="s">
        <v>35</v>
      </c>
      <c r="E1103" t="s">
        <v>36</v>
      </c>
      <c r="F1103" t="s">
        <v>7134</v>
      </c>
      <c r="G1103" t="s">
        <v>7137</v>
      </c>
      <c r="H1103" t="s">
        <v>7139</v>
      </c>
    </row>
    <row r="1104" spans="1:8" x14ac:dyDescent="0.25">
      <c r="A1104" t="s">
        <v>6217</v>
      </c>
      <c r="B1104" t="s">
        <v>6218</v>
      </c>
      <c r="C1104" t="s">
        <v>15</v>
      </c>
      <c r="D1104" t="s">
        <v>35</v>
      </c>
      <c r="E1104" t="s">
        <v>36</v>
      </c>
      <c r="F1104" t="s">
        <v>7134</v>
      </c>
      <c r="G1104" t="s">
        <v>7137</v>
      </c>
      <c r="H1104" t="s">
        <v>7139</v>
      </c>
    </row>
    <row r="1105" spans="1:8" x14ac:dyDescent="0.25">
      <c r="A1105" t="s">
        <v>4970</v>
      </c>
      <c r="B1105" t="s">
        <v>4971</v>
      </c>
      <c r="C1105" t="s">
        <v>7</v>
      </c>
      <c r="D1105" t="s">
        <v>35</v>
      </c>
      <c r="E1105" t="s">
        <v>36</v>
      </c>
      <c r="F1105" t="s">
        <v>7134</v>
      </c>
      <c r="G1105" t="s">
        <v>7137</v>
      </c>
      <c r="H1105" t="s">
        <v>7139</v>
      </c>
    </row>
    <row r="1106" spans="1:8" x14ac:dyDescent="0.25">
      <c r="A1106" t="s">
        <v>3263</v>
      </c>
      <c r="B1106" t="s">
        <v>3264</v>
      </c>
      <c r="C1106" t="s">
        <v>15</v>
      </c>
      <c r="D1106" t="s">
        <v>35</v>
      </c>
      <c r="E1106" t="s">
        <v>36</v>
      </c>
      <c r="F1106" t="s">
        <v>7134</v>
      </c>
      <c r="G1106" t="s">
        <v>7137</v>
      </c>
      <c r="H1106" t="s">
        <v>7139</v>
      </c>
    </row>
    <row r="1107" spans="1:8" x14ac:dyDescent="0.25">
      <c r="A1107" t="s">
        <v>4954</v>
      </c>
      <c r="B1107" t="s">
        <v>4955</v>
      </c>
      <c r="C1107" t="s">
        <v>7</v>
      </c>
      <c r="D1107" t="s">
        <v>35</v>
      </c>
      <c r="E1107" t="s">
        <v>36</v>
      </c>
      <c r="F1107" t="s">
        <v>7134</v>
      </c>
      <c r="G1107" t="s">
        <v>7137</v>
      </c>
      <c r="H1107" t="s">
        <v>7139</v>
      </c>
    </row>
    <row r="1108" spans="1:8" x14ac:dyDescent="0.25">
      <c r="A1108" t="s">
        <v>5518</v>
      </c>
      <c r="B1108" t="s">
        <v>5519</v>
      </c>
      <c r="C1108" t="s">
        <v>15</v>
      </c>
      <c r="D1108" t="s">
        <v>35</v>
      </c>
      <c r="E1108" t="s">
        <v>36</v>
      </c>
      <c r="F1108" t="s">
        <v>7134</v>
      </c>
      <c r="G1108" t="s">
        <v>7137</v>
      </c>
      <c r="H1108" t="s">
        <v>7139</v>
      </c>
    </row>
    <row r="1109" spans="1:8" x14ac:dyDescent="0.25">
      <c r="A1109" t="s">
        <v>4240</v>
      </c>
      <c r="B1109" t="s">
        <v>4241</v>
      </c>
      <c r="C1109" t="s">
        <v>15</v>
      </c>
      <c r="D1109" t="s">
        <v>35</v>
      </c>
      <c r="E1109" t="s">
        <v>36</v>
      </c>
      <c r="F1109" t="s">
        <v>7134</v>
      </c>
      <c r="G1109" t="s">
        <v>7137</v>
      </c>
      <c r="H1109" t="s">
        <v>7139</v>
      </c>
    </row>
    <row r="1110" spans="1:8" x14ac:dyDescent="0.25">
      <c r="A1110" t="s">
        <v>1045</v>
      </c>
      <c r="B1110" t="s">
        <v>1046</v>
      </c>
      <c r="C1110" t="s">
        <v>7</v>
      </c>
      <c r="D1110" t="s">
        <v>35</v>
      </c>
      <c r="E1110" t="s">
        <v>36</v>
      </c>
      <c r="F1110" t="s">
        <v>7134</v>
      </c>
      <c r="G1110" t="s">
        <v>7137</v>
      </c>
      <c r="H1110" t="s">
        <v>7139</v>
      </c>
    </row>
    <row r="1111" spans="1:8" x14ac:dyDescent="0.25">
      <c r="A1111" t="s">
        <v>352</v>
      </c>
      <c r="B1111" t="s">
        <v>353</v>
      </c>
      <c r="C1111" t="s">
        <v>15</v>
      </c>
      <c r="D1111" t="s">
        <v>35</v>
      </c>
      <c r="E1111" t="s">
        <v>36</v>
      </c>
      <c r="F1111" t="s">
        <v>7134</v>
      </c>
      <c r="G1111" t="s">
        <v>7137</v>
      </c>
      <c r="H1111" t="s">
        <v>7139</v>
      </c>
    </row>
    <row r="1112" spans="1:8" x14ac:dyDescent="0.25">
      <c r="A1112" t="s">
        <v>462</v>
      </c>
      <c r="B1112" t="s">
        <v>463</v>
      </c>
      <c r="C1112" t="s">
        <v>7</v>
      </c>
      <c r="D1112" t="s">
        <v>35</v>
      </c>
      <c r="E1112" t="s">
        <v>36</v>
      </c>
      <c r="F1112" t="s">
        <v>7134</v>
      </c>
      <c r="G1112" t="s">
        <v>7137</v>
      </c>
      <c r="H1112" t="s">
        <v>7139</v>
      </c>
    </row>
    <row r="1113" spans="1:8" x14ac:dyDescent="0.25">
      <c r="A1113" t="s">
        <v>5218</v>
      </c>
      <c r="B1113" t="s">
        <v>5219</v>
      </c>
      <c r="C1113" t="s">
        <v>15</v>
      </c>
      <c r="D1113" t="s">
        <v>35</v>
      </c>
      <c r="E1113" t="s">
        <v>36</v>
      </c>
      <c r="F1113" t="s">
        <v>7134</v>
      </c>
      <c r="G1113" t="s">
        <v>7137</v>
      </c>
      <c r="H1113" t="s">
        <v>7139</v>
      </c>
    </row>
    <row r="1114" spans="1:8" x14ac:dyDescent="0.25">
      <c r="A1114" t="s">
        <v>665</v>
      </c>
      <c r="B1114" t="s">
        <v>666</v>
      </c>
      <c r="C1114" t="s">
        <v>15</v>
      </c>
      <c r="D1114" t="s">
        <v>35</v>
      </c>
      <c r="E1114" t="s">
        <v>36</v>
      </c>
      <c r="F1114" t="s">
        <v>7134</v>
      </c>
      <c r="G1114" t="s">
        <v>7137</v>
      </c>
      <c r="H1114" t="s">
        <v>7139</v>
      </c>
    </row>
    <row r="1115" spans="1:8" x14ac:dyDescent="0.25">
      <c r="A1115" t="s">
        <v>6255</v>
      </c>
      <c r="B1115" t="s">
        <v>6256</v>
      </c>
      <c r="C1115" t="s">
        <v>15</v>
      </c>
      <c r="D1115" t="s">
        <v>35</v>
      </c>
      <c r="E1115" t="s">
        <v>36</v>
      </c>
      <c r="F1115" t="s">
        <v>7134</v>
      </c>
      <c r="G1115" t="s">
        <v>7137</v>
      </c>
      <c r="H1115" t="s">
        <v>7139</v>
      </c>
    </row>
    <row r="1116" spans="1:8" x14ac:dyDescent="0.25">
      <c r="A1116" t="s">
        <v>1298</v>
      </c>
      <c r="B1116" t="s">
        <v>1299</v>
      </c>
      <c r="C1116" t="s">
        <v>7</v>
      </c>
      <c r="D1116" t="s">
        <v>35</v>
      </c>
      <c r="E1116" t="s">
        <v>36</v>
      </c>
      <c r="F1116" t="s">
        <v>7134</v>
      </c>
      <c r="G1116" t="s">
        <v>7137</v>
      </c>
      <c r="H1116" t="s">
        <v>7139</v>
      </c>
    </row>
    <row r="1117" spans="1:8" x14ac:dyDescent="0.25">
      <c r="A1117" t="s">
        <v>4062</v>
      </c>
      <c r="B1117" t="s">
        <v>4063</v>
      </c>
      <c r="C1117" t="s">
        <v>7</v>
      </c>
      <c r="D1117" t="s">
        <v>35</v>
      </c>
      <c r="E1117" t="s">
        <v>36</v>
      </c>
      <c r="F1117" t="s">
        <v>7134</v>
      </c>
      <c r="G1117" t="s">
        <v>7137</v>
      </c>
      <c r="H1117" t="s">
        <v>7139</v>
      </c>
    </row>
    <row r="1118" spans="1:8" x14ac:dyDescent="0.25">
      <c r="A1118" t="s">
        <v>5512</v>
      </c>
      <c r="B1118" t="s">
        <v>5513</v>
      </c>
      <c r="C1118" t="s">
        <v>15</v>
      </c>
      <c r="D1118" t="s">
        <v>35</v>
      </c>
      <c r="E1118" t="s">
        <v>36</v>
      </c>
      <c r="F1118" t="s">
        <v>7134</v>
      </c>
      <c r="G1118" t="s">
        <v>7137</v>
      </c>
      <c r="H1118" t="s">
        <v>7139</v>
      </c>
    </row>
    <row r="1119" spans="1:8" x14ac:dyDescent="0.25">
      <c r="A1119" t="s">
        <v>4080</v>
      </c>
      <c r="B1119" t="s">
        <v>4081</v>
      </c>
      <c r="C1119" t="s">
        <v>7</v>
      </c>
      <c r="D1119" t="s">
        <v>35</v>
      </c>
      <c r="E1119" t="s">
        <v>36</v>
      </c>
      <c r="F1119" t="s">
        <v>7134</v>
      </c>
      <c r="G1119" t="s">
        <v>7137</v>
      </c>
      <c r="H1119" t="s">
        <v>7139</v>
      </c>
    </row>
    <row r="1120" spans="1:8" x14ac:dyDescent="0.25">
      <c r="A1120" t="s">
        <v>2601</v>
      </c>
      <c r="B1120" t="s">
        <v>2602</v>
      </c>
      <c r="C1120" t="s">
        <v>15</v>
      </c>
      <c r="D1120" t="s">
        <v>35</v>
      </c>
      <c r="E1120" t="s">
        <v>36</v>
      </c>
      <c r="F1120" t="s">
        <v>7134</v>
      </c>
      <c r="G1120" t="s">
        <v>7137</v>
      </c>
      <c r="H1120" t="s">
        <v>7139</v>
      </c>
    </row>
    <row r="1121" spans="1:8" x14ac:dyDescent="0.25">
      <c r="A1121" t="s">
        <v>2368</v>
      </c>
      <c r="B1121" t="s">
        <v>2369</v>
      </c>
      <c r="C1121" t="s">
        <v>7</v>
      </c>
      <c r="D1121" t="s">
        <v>35</v>
      </c>
      <c r="E1121" t="s">
        <v>36</v>
      </c>
      <c r="F1121" t="s">
        <v>7134</v>
      </c>
      <c r="G1121" t="s">
        <v>7137</v>
      </c>
      <c r="H1121" t="s">
        <v>7139</v>
      </c>
    </row>
    <row r="1122" spans="1:8" x14ac:dyDescent="0.25">
      <c r="A1122" t="s">
        <v>5300</v>
      </c>
      <c r="B1122" t="s">
        <v>5301</v>
      </c>
      <c r="C1122" t="s">
        <v>15</v>
      </c>
      <c r="D1122" t="s">
        <v>35</v>
      </c>
      <c r="E1122" t="s">
        <v>36</v>
      </c>
      <c r="F1122" t="s">
        <v>7134</v>
      </c>
      <c r="G1122" t="s">
        <v>7137</v>
      </c>
      <c r="H1122" t="s">
        <v>7139</v>
      </c>
    </row>
    <row r="1123" spans="1:8" x14ac:dyDescent="0.25">
      <c r="A1123" t="s">
        <v>5851</v>
      </c>
      <c r="B1123" t="s">
        <v>5852</v>
      </c>
      <c r="C1123" t="s">
        <v>15</v>
      </c>
      <c r="D1123" t="s">
        <v>35</v>
      </c>
      <c r="E1123" t="s">
        <v>36</v>
      </c>
      <c r="F1123" t="s">
        <v>7134</v>
      </c>
      <c r="G1123" t="s">
        <v>7137</v>
      </c>
      <c r="H1123" t="s">
        <v>7139</v>
      </c>
    </row>
    <row r="1124" spans="1:8" x14ac:dyDescent="0.25">
      <c r="A1124" t="s">
        <v>1956</v>
      </c>
      <c r="B1124" t="s">
        <v>1957</v>
      </c>
      <c r="C1124" t="s">
        <v>15</v>
      </c>
      <c r="D1124" t="s">
        <v>35</v>
      </c>
      <c r="E1124" t="s">
        <v>36</v>
      </c>
      <c r="F1124" t="s">
        <v>7134</v>
      </c>
      <c r="G1124" t="s">
        <v>7137</v>
      </c>
      <c r="H1124" t="s">
        <v>7139</v>
      </c>
    </row>
    <row r="1125" spans="1:8" x14ac:dyDescent="0.25">
      <c r="A1125" t="s">
        <v>4766</v>
      </c>
      <c r="B1125" t="s">
        <v>4767</v>
      </c>
      <c r="C1125" t="s">
        <v>7</v>
      </c>
      <c r="D1125" t="s">
        <v>35</v>
      </c>
      <c r="E1125" t="s">
        <v>36</v>
      </c>
      <c r="F1125" t="s">
        <v>7134</v>
      </c>
      <c r="G1125" t="s">
        <v>7137</v>
      </c>
      <c r="H1125" t="s">
        <v>7139</v>
      </c>
    </row>
    <row r="1126" spans="1:8" x14ac:dyDescent="0.25">
      <c r="A1126" t="s">
        <v>4892</v>
      </c>
      <c r="B1126" t="s">
        <v>4893</v>
      </c>
      <c r="C1126" t="s">
        <v>7</v>
      </c>
      <c r="D1126" t="s">
        <v>35</v>
      </c>
      <c r="E1126" t="s">
        <v>36</v>
      </c>
      <c r="F1126" t="s">
        <v>7134</v>
      </c>
      <c r="G1126" t="s">
        <v>7137</v>
      </c>
      <c r="H1126" t="s">
        <v>7139</v>
      </c>
    </row>
    <row r="1127" spans="1:8" x14ac:dyDescent="0.25">
      <c r="A1127" t="s">
        <v>3640</v>
      </c>
      <c r="B1127" t="s">
        <v>3641</v>
      </c>
      <c r="C1127" t="s">
        <v>15</v>
      </c>
      <c r="D1127" t="s">
        <v>35</v>
      </c>
      <c r="E1127" t="s">
        <v>36</v>
      </c>
      <c r="F1127" t="s">
        <v>7134</v>
      </c>
      <c r="G1127" t="s">
        <v>7137</v>
      </c>
      <c r="H1127" t="s">
        <v>7139</v>
      </c>
    </row>
    <row r="1128" spans="1:8" x14ac:dyDescent="0.25">
      <c r="A1128" t="s">
        <v>3512</v>
      </c>
      <c r="B1128" t="s">
        <v>3513</v>
      </c>
      <c r="C1128" t="s">
        <v>15</v>
      </c>
      <c r="D1128" t="s">
        <v>35</v>
      </c>
      <c r="E1128" t="s">
        <v>36</v>
      </c>
      <c r="F1128" t="s">
        <v>7134</v>
      </c>
      <c r="G1128" t="s">
        <v>7137</v>
      </c>
      <c r="H1128" t="s">
        <v>7139</v>
      </c>
    </row>
    <row r="1129" spans="1:8" x14ac:dyDescent="0.25">
      <c r="A1129" t="s">
        <v>4020</v>
      </c>
      <c r="B1129" t="s">
        <v>4021</v>
      </c>
      <c r="C1129" t="s">
        <v>15</v>
      </c>
      <c r="D1129" t="s">
        <v>35</v>
      </c>
      <c r="E1129" t="s">
        <v>36</v>
      </c>
      <c r="F1129" t="s">
        <v>7134</v>
      </c>
      <c r="G1129" t="s">
        <v>7137</v>
      </c>
      <c r="H1129" t="s">
        <v>7139</v>
      </c>
    </row>
    <row r="1130" spans="1:8" x14ac:dyDescent="0.25">
      <c r="A1130" t="s">
        <v>3068</v>
      </c>
      <c r="B1130" t="s">
        <v>3069</v>
      </c>
      <c r="C1130" t="s">
        <v>7</v>
      </c>
      <c r="D1130" t="s">
        <v>35</v>
      </c>
      <c r="E1130" t="s">
        <v>36</v>
      </c>
      <c r="F1130" t="s">
        <v>7134</v>
      </c>
      <c r="G1130" t="s">
        <v>7137</v>
      </c>
      <c r="H1130" t="s">
        <v>7139</v>
      </c>
    </row>
    <row r="1131" spans="1:8" x14ac:dyDescent="0.25">
      <c r="A1131" t="s">
        <v>2126</v>
      </c>
      <c r="B1131" t="s">
        <v>2127</v>
      </c>
      <c r="C1131" t="s">
        <v>15</v>
      </c>
      <c r="D1131" t="s">
        <v>35</v>
      </c>
      <c r="E1131" t="s">
        <v>36</v>
      </c>
      <c r="F1131" t="s">
        <v>7134</v>
      </c>
      <c r="G1131" t="s">
        <v>7137</v>
      </c>
      <c r="H1131" t="s">
        <v>7139</v>
      </c>
    </row>
    <row r="1132" spans="1:8" x14ac:dyDescent="0.25">
      <c r="A1132" t="s">
        <v>1262</v>
      </c>
      <c r="B1132" t="s">
        <v>1263</v>
      </c>
      <c r="C1132" t="s">
        <v>15</v>
      </c>
      <c r="D1132" t="s">
        <v>35</v>
      </c>
      <c r="E1132" t="s">
        <v>36</v>
      </c>
      <c r="F1132" t="s">
        <v>7134</v>
      </c>
      <c r="G1132" t="s">
        <v>7137</v>
      </c>
      <c r="H1132" t="s">
        <v>7139</v>
      </c>
    </row>
    <row r="1133" spans="1:8" x14ac:dyDescent="0.25">
      <c r="A1133" t="s">
        <v>4920</v>
      </c>
      <c r="B1133" t="s">
        <v>4921</v>
      </c>
      <c r="C1133" t="s">
        <v>7</v>
      </c>
      <c r="D1133" t="s">
        <v>35</v>
      </c>
      <c r="E1133" t="s">
        <v>36</v>
      </c>
      <c r="F1133" t="s">
        <v>7134</v>
      </c>
      <c r="G1133" t="s">
        <v>7137</v>
      </c>
      <c r="H1133" t="s">
        <v>7139</v>
      </c>
    </row>
    <row r="1134" spans="1:8" x14ac:dyDescent="0.25">
      <c r="A1134" t="s">
        <v>6968</v>
      </c>
      <c r="B1134" t="s">
        <v>6969</v>
      </c>
      <c r="C1134" t="s">
        <v>7</v>
      </c>
      <c r="D1134" t="s">
        <v>35</v>
      </c>
      <c r="E1134" t="s">
        <v>36</v>
      </c>
      <c r="F1134" t="s">
        <v>7134</v>
      </c>
      <c r="G1134" t="s">
        <v>7137</v>
      </c>
      <c r="H1134" t="s">
        <v>7139</v>
      </c>
    </row>
    <row r="1135" spans="1:8" x14ac:dyDescent="0.25">
      <c r="A1135" t="s">
        <v>6966</v>
      </c>
      <c r="B1135" t="s">
        <v>6967</v>
      </c>
      <c r="C1135" t="s">
        <v>15</v>
      </c>
      <c r="D1135" t="s">
        <v>35</v>
      </c>
      <c r="E1135" t="s">
        <v>36</v>
      </c>
      <c r="F1135" t="s">
        <v>7134</v>
      </c>
      <c r="G1135" t="s">
        <v>7137</v>
      </c>
      <c r="H1135" t="s">
        <v>7139</v>
      </c>
    </row>
    <row r="1136" spans="1:8" x14ac:dyDescent="0.25">
      <c r="A1136" t="s">
        <v>2024</v>
      </c>
      <c r="B1136" t="s">
        <v>2025</v>
      </c>
      <c r="C1136" t="s">
        <v>7</v>
      </c>
      <c r="D1136" t="s">
        <v>35</v>
      </c>
      <c r="E1136" t="s">
        <v>36</v>
      </c>
      <c r="F1136" t="s">
        <v>7134</v>
      </c>
      <c r="G1136" t="s">
        <v>7137</v>
      </c>
      <c r="H1136" t="s">
        <v>7139</v>
      </c>
    </row>
    <row r="1137" spans="1:8" x14ac:dyDescent="0.25">
      <c r="A1137" t="s">
        <v>1314</v>
      </c>
      <c r="B1137" t="s">
        <v>1315</v>
      </c>
      <c r="C1137" t="s">
        <v>15</v>
      </c>
      <c r="D1137" t="s">
        <v>35</v>
      </c>
      <c r="E1137" t="s">
        <v>36</v>
      </c>
      <c r="F1137" t="s">
        <v>7134</v>
      </c>
      <c r="G1137" t="s">
        <v>7137</v>
      </c>
      <c r="H1137" t="s">
        <v>7139</v>
      </c>
    </row>
    <row r="1138" spans="1:8" x14ac:dyDescent="0.25">
      <c r="A1138" t="s">
        <v>797</v>
      </c>
      <c r="B1138" t="s">
        <v>798</v>
      </c>
      <c r="C1138" t="s">
        <v>15</v>
      </c>
      <c r="D1138" t="s">
        <v>35</v>
      </c>
      <c r="E1138" t="s">
        <v>36</v>
      </c>
      <c r="F1138" t="s">
        <v>7134</v>
      </c>
      <c r="G1138" t="s">
        <v>7137</v>
      </c>
      <c r="H1138" t="s">
        <v>7139</v>
      </c>
    </row>
    <row r="1139" spans="1:8" x14ac:dyDescent="0.25">
      <c r="A1139" t="s">
        <v>3754</v>
      </c>
      <c r="B1139" t="s">
        <v>3755</v>
      </c>
      <c r="C1139" t="s">
        <v>7</v>
      </c>
      <c r="D1139" t="s">
        <v>35</v>
      </c>
      <c r="E1139" t="s">
        <v>36</v>
      </c>
      <c r="F1139" t="s">
        <v>7134</v>
      </c>
      <c r="G1139" t="s">
        <v>7137</v>
      </c>
      <c r="H1139" t="s">
        <v>7139</v>
      </c>
    </row>
    <row r="1140" spans="1:8" x14ac:dyDescent="0.25">
      <c r="A1140" t="s">
        <v>4146</v>
      </c>
      <c r="B1140" t="s">
        <v>4147</v>
      </c>
      <c r="C1140" t="s">
        <v>15</v>
      </c>
      <c r="D1140" t="s">
        <v>35</v>
      </c>
      <c r="E1140" t="s">
        <v>36</v>
      </c>
      <c r="F1140" t="s">
        <v>7134</v>
      </c>
      <c r="G1140" t="s">
        <v>7137</v>
      </c>
      <c r="H1140" t="s">
        <v>7139</v>
      </c>
    </row>
    <row r="1141" spans="1:8" x14ac:dyDescent="0.25">
      <c r="A1141" t="s">
        <v>645</v>
      </c>
      <c r="B1141" t="s">
        <v>646</v>
      </c>
      <c r="C1141" t="s">
        <v>7</v>
      </c>
      <c r="D1141" t="s">
        <v>35</v>
      </c>
      <c r="E1141" t="s">
        <v>36</v>
      </c>
      <c r="F1141" t="s">
        <v>7134</v>
      </c>
      <c r="G1141" t="s">
        <v>7137</v>
      </c>
      <c r="H1141" t="s">
        <v>7139</v>
      </c>
    </row>
    <row r="1142" spans="1:8" x14ac:dyDescent="0.25">
      <c r="A1142" t="s">
        <v>827</v>
      </c>
      <c r="B1142" t="s">
        <v>828</v>
      </c>
      <c r="C1142" t="s">
        <v>7</v>
      </c>
      <c r="D1142" t="s">
        <v>35</v>
      </c>
      <c r="E1142" t="s">
        <v>36</v>
      </c>
      <c r="F1142" t="s">
        <v>7134</v>
      </c>
      <c r="G1142" t="s">
        <v>7137</v>
      </c>
      <c r="H1142" t="s">
        <v>7139</v>
      </c>
    </row>
    <row r="1143" spans="1:8" x14ac:dyDescent="0.25">
      <c r="A1143" t="s">
        <v>6253</v>
      </c>
      <c r="B1143" t="s">
        <v>6254</v>
      </c>
      <c r="C1143" t="s">
        <v>7</v>
      </c>
      <c r="D1143" t="s">
        <v>35</v>
      </c>
      <c r="E1143" t="s">
        <v>36</v>
      </c>
      <c r="F1143" t="s">
        <v>7134</v>
      </c>
      <c r="G1143" t="s">
        <v>7137</v>
      </c>
      <c r="H1143" t="s">
        <v>7139</v>
      </c>
    </row>
    <row r="1144" spans="1:8" x14ac:dyDescent="0.25">
      <c r="A1144" t="s">
        <v>825</v>
      </c>
      <c r="B1144" t="s">
        <v>826</v>
      </c>
      <c r="C1144" t="s">
        <v>7</v>
      </c>
      <c r="D1144" t="s">
        <v>35</v>
      </c>
      <c r="E1144" t="s">
        <v>36</v>
      </c>
      <c r="F1144" t="s">
        <v>7134</v>
      </c>
      <c r="G1144" t="s">
        <v>7137</v>
      </c>
      <c r="H1144" t="s">
        <v>7139</v>
      </c>
    </row>
    <row r="1145" spans="1:8" x14ac:dyDescent="0.25">
      <c r="A1145" t="s">
        <v>4812</v>
      </c>
      <c r="B1145" t="s">
        <v>4813</v>
      </c>
      <c r="C1145" t="s">
        <v>15</v>
      </c>
      <c r="D1145" t="s">
        <v>35</v>
      </c>
      <c r="E1145" t="s">
        <v>36</v>
      </c>
      <c r="F1145" t="s">
        <v>7134</v>
      </c>
      <c r="G1145" t="s">
        <v>7137</v>
      </c>
      <c r="H1145" t="s">
        <v>7139</v>
      </c>
    </row>
    <row r="1146" spans="1:8" x14ac:dyDescent="0.25">
      <c r="A1146" t="s">
        <v>3131</v>
      </c>
      <c r="B1146" t="s">
        <v>3132</v>
      </c>
      <c r="C1146" t="s">
        <v>7</v>
      </c>
      <c r="D1146" t="s">
        <v>35</v>
      </c>
      <c r="E1146" t="s">
        <v>36</v>
      </c>
      <c r="F1146" t="s">
        <v>7134</v>
      </c>
      <c r="G1146" t="s">
        <v>7137</v>
      </c>
      <c r="H1146" t="s">
        <v>7139</v>
      </c>
    </row>
    <row r="1147" spans="1:8" x14ac:dyDescent="0.25">
      <c r="A1147" t="s">
        <v>527</v>
      </c>
      <c r="B1147" t="s">
        <v>528</v>
      </c>
      <c r="C1147" t="s">
        <v>15</v>
      </c>
      <c r="D1147" t="s">
        <v>35</v>
      </c>
      <c r="E1147" t="s">
        <v>36</v>
      </c>
      <c r="F1147" t="s">
        <v>7134</v>
      </c>
      <c r="G1147" t="s">
        <v>7137</v>
      </c>
      <c r="H1147" t="s">
        <v>7139</v>
      </c>
    </row>
    <row r="1148" spans="1:8" x14ac:dyDescent="0.25">
      <c r="A1148" t="s">
        <v>4074</v>
      </c>
      <c r="B1148" t="s">
        <v>4075</v>
      </c>
      <c r="C1148" t="s">
        <v>15</v>
      </c>
      <c r="D1148" t="s">
        <v>35</v>
      </c>
      <c r="E1148" t="s">
        <v>36</v>
      </c>
      <c r="F1148" t="s">
        <v>7134</v>
      </c>
      <c r="G1148" t="s">
        <v>7137</v>
      </c>
      <c r="H1148" t="s">
        <v>7139</v>
      </c>
    </row>
    <row r="1149" spans="1:8" x14ac:dyDescent="0.25">
      <c r="A1149" t="s">
        <v>3548</v>
      </c>
      <c r="B1149" t="s">
        <v>3549</v>
      </c>
      <c r="C1149" t="s">
        <v>15</v>
      </c>
      <c r="D1149" t="s">
        <v>35</v>
      </c>
      <c r="E1149" t="s">
        <v>36</v>
      </c>
      <c r="F1149" t="s">
        <v>7134</v>
      </c>
      <c r="G1149" t="s">
        <v>7137</v>
      </c>
      <c r="H1149" t="s">
        <v>7139</v>
      </c>
    </row>
    <row r="1150" spans="1:8" x14ac:dyDescent="0.25">
      <c r="A1150" t="s">
        <v>1073</v>
      </c>
      <c r="B1150" t="s">
        <v>1074</v>
      </c>
      <c r="C1150" t="s">
        <v>7</v>
      </c>
      <c r="D1150" t="s">
        <v>35</v>
      </c>
      <c r="E1150" t="s">
        <v>36</v>
      </c>
      <c r="F1150" t="s">
        <v>7134</v>
      </c>
      <c r="G1150" t="s">
        <v>7137</v>
      </c>
      <c r="H1150" t="s">
        <v>7139</v>
      </c>
    </row>
    <row r="1151" spans="1:8" x14ac:dyDescent="0.25">
      <c r="A1151" t="s">
        <v>5955</v>
      </c>
      <c r="B1151" t="s">
        <v>5956</v>
      </c>
      <c r="C1151" t="s">
        <v>15</v>
      </c>
      <c r="D1151" t="s">
        <v>35</v>
      </c>
      <c r="E1151" t="s">
        <v>36</v>
      </c>
      <c r="F1151" t="s">
        <v>7134</v>
      </c>
      <c r="G1151" t="s">
        <v>7137</v>
      </c>
      <c r="H1151" t="s">
        <v>7139</v>
      </c>
    </row>
    <row r="1152" spans="1:8" x14ac:dyDescent="0.25">
      <c r="A1152" t="s">
        <v>5893</v>
      </c>
      <c r="B1152" t="s">
        <v>5894</v>
      </c>
      <c r="C1152" t="s">
        <v>15</v>
      </c>
      <c r="D1152" t="s">
        <v>35</v>
      </c>
      <c r="E1152" t="s">
        <v>36</v>
      </c>
      <c r="F1152" t="s">
        <v>7134</v>
      </c>
      <c r="G1152" t="s">
        <v>7137</v>
      </c>
      <c r="H1152" t="s">
        <v>7139</v>
      </c>
    </row>
    <row r="1153" spans="1:8" x14ac:dyDescent="0.25">
      <c r="A1153" t="s">
        <v>5162</v>
      </c>
      <c r="B1153" t="s">
        <v>5163</v>
      </c>
      <c r="C1153" t="s">
        <v>7</v>
      </c>
      <c r="D1153" t="s">
        <v>35</v>
      </c>
      <c r="E1153" t="s">
        <v>36</v>
      </c>
      <c r="F1153" t="s">
        <v>7134</v>
      </c>
      <c r="G1153" t="s">
        <v>7137</v>
      </c>
      <c r="H1153" t="s">
        <v>7139</v>
      </c>
    </row>
    <row r="1154" spans="1:8" x14ac:dyDescent="0.25">
      <c r="A1154" t="s">
        <v>1720</v>
      </c>
      <c r="B1154" t="s">
        <v>1721</v>
      </c>
      <c r="C1154" t="s">
        <v>15</v>
      </c>
      <c r="D1154" t="s">
        <v>35</v>
      </c>
      <c r="E1154" t="s">
        <v>36</v>
      </c>
      <c r="F1154" t="s">
        <v>7134</v>
      </c>
      <c r="G1154" t="s">
        <v>7137</v>
      </c>
      <c r="H1154" t="s">
        <v>7139</v>
      </c>
    </row>
    <row r="1155" spans="1:8" x14ac:dyDescent="0.25">
      <c r="A1155" t="s">
        <v>4878</v>
      </c>
      <c r="B1155" t="s">
        <v>4879</v>
      </c>
      <c r="C1155" t="s">
        <v>15</v>
      </c>
      <c r="D1155" t="s">
        <v>35</v>
      </c>
      <c r="E1155" t="s">
        <v>36</v>
      </c>
      <c r="F1155" t="s">
        <v>7134</v>
      </c>
      <c r="G1155" t="s">
        <v>7137</v>
      </c>
      <c r="H1155" t="s">
        <v>7139</v>
      </c>
    </row>
    <row r="1156" spans="1:8" x14ac:dyDescent="0.25">
      <c r="A1156" t="s">
        <v>5820</v>
      </c>
      <c r="B1156" t="s">
        <v>5821</v>
      </c>
      <c r="C1156" t="s">
        <v>7</v>
      </c>
      <c r="D1156" t="s">
        <v>35</v>
      </c>
      <c r="E1156" t="s">
        <v>36</v>
      </c>
      <c r="F1156" t="s">
        <v>7134</v>
      </c>
      <c r="G1156" t="s">
        <v>7137</v>
      </c>
      <c r="H1156" t="s">
        <v>7139</v>
      </c>
    </row>
    <row r="1157" spans="1:8" x14ac:dyDescent="0.25">
      <c r="A1157" t="s">
        <v>4910</v>
      </c>
      <c r="B1157" t="s">
        <v>4911</v>
      </c>
      <c r="C1157" t="s">
        <v>7</v>
      </c>
      <c r="D1157" t="s">
        <v>35</v>
      </c>
      <c r="E1157" t="s">
        <v>36</v>
      </c>
      <c r="F1157" t="s">
        <v>7134</v>
      </c>
      <c r="G1157" t="s">
        <v>7137</v>
      </c>
      <c r="H1157" t="s">
        <v>7139</v>
      </c>
    </row>
    <row r="1158" spans="1:8" x14ac:dyDescent="0.25">
      <c r="A1158" t="s">
        <v>1474</v>
      </c>
      <c r="B1158" t="s">
        <v>1475</v>
      </c>
      <c r="C1158" t="s">
        <v>15</v>
      </c>
      <c r="D1158" t="s">
        <v>35</v>
      </c>
      <c r="E1158" t="s">
        <v>36</v>
      </c>
      <c r="F1158" t="s">
        <v>7134</v>
      </c>
      <c r="G1158" t="s">
        <v>7137</v>
      </c>
      <c r="H1158" t="s">
        <v>7139</v>
      </c>
    </row>
    <row r="1159" spans="1:8" x14ac:dyDescent="0.25">
      <c r="A1159" t="s">
        <v>6503</v>
      </c>
      <c r="B1159" t="s">
        <v>6504</v>
      </c>
      <c r="C1159" t="s">
        <v>15</v>
      </c>
      <c r="D1159" t="s">
        <v>35</v>
      </c>
      <c r="E1159" t="s">
        <v>36</v>
      </c>
      <c r="F1159" t="s">
        <v>7134</v>
      </c>
      <c r="G1159" t="s">
        <v>7137</v>
      </c>
      <c r="H1159" t="s">
        <v>7139</v>
      </c>
    </row>
    <row r="1160" spans="1:8" x14ac:dyDescent="0.25">
      <c r="A1160" t="s">
        <v>2585</v>
      </c>
      <c r="B1160" t="s">
        <v>2586</v>
      </c>
      <c r="C1160" t="s">
        <v>15</v>
      </c>
      <c r="D1160" t="s">
        <v>35</v>
      </c>
      <c r="E1160" t="s">
        <v>36</v>
      </c>
      <c r="F1160" t="s">
        <v>7134</v>
      </c>
      <c r="G1160" t="s">
        <v>7137</v>
      </c>
      <c r="H1160" t="s">
        <v>7139</v>
      </c>
    </row>
    <row r="1161" spans="1:8" x14ac:dyDescent="0.25">
      <c r="A1161" t="s">
        <v>4256</v>
      </c>
      <c r="B1161" t="s">
        <v>4257</v>
      </c>
      <c r="C1161" t="s">
        <v>7</v>
      </c>
      <c r="D1161" t="s">
        <v>35</v>
      </c>
      <c r="E1161" t="s">
        <v>36</v>
      </c>
      <c r="F1161" t="s">
        <v>7134</v>
      </c>
      <c r="G1161" t="s">
        <v>7137</v>
      </c>
      <c r="H1161" t="s">
        <v>7139</v>
      </c>
    </row>
    <row r="1162" spans="1:8" x14ac:dyDescent="0.25">
      <c r="A1162" t="s">
        <v>849</v>
      </c>
      <c r="B1162" t="s">
        <v>850</v>
      </c>
      <c r="C1162" t="s">
        <v>7</v>
      </c>
      <c r="D1162" t="s">
        <v>35</v>
      </c>
      <c r="E1162" t="s">
        <v>36</v>
      </c>
      <c r="F1162" t="s">
        <v>7134</v>
      </c>
      <c r="G1162" t="s">
        <v>7137</v>
      </c>
      <c r="H1162" t="s">
        <v>7139</v>
      </c>
    </row>
    <row r="1163" spans="1:8" x14ac:dyDescent="0.25">
      <c r="A1163" t="s">
        <v>2308</v>
      </c>
      <c r="B1163" t="s">
        <v>2309</v>
      </c>
      <c r="C1163" t="s">
        <v>7</v>
      </c>
      <c r="D1163" t="s">
        <v>35</v>
      </c>
      <c r="E1163" t="s">
        <v>36</v>
      </c>
      <c r="F1163" t="s">
        <v>7134</v>
      </c>
      <c r="G1163" t="s">
        <v>7137</v>
      </c>
      <c r="H1163" t="s">
        <v>7139</v>
      </c>
    </row>
    <row r="1164" spans="1:8" x14ac:dyDescent="0.25">
      <c r="A1164" t="s">
        <v>4340</v>
      </c>
      <c r="B1164" t="s">
        <v>4341</v>
      </c>
      <c r="C1164" t="s">
        <v>7</v>
      </c>
      <c r="D1164" t="s">
        <v>35</v>
      </c>
      <c r="E1164" t="s">
        <v>36</v>
      </c>
      <c r="F1164" t="s">
        <v>7134</v>
      </c>
      <c r="G1164" t="s">
        <v>7137</v>
      </c>
      <c r="H1164" t="s">
        <v>7139</v>
      </c>
    </row>
    <row r="1165" spans="1:8" x14ac:dyDescent="0.25">
      <c r="A1165" t="s">
        <v>3369</v>
      </c>
      <c r="B1165" t="s">
        <v>3370</v>
      </c>
      <c r="C1165" t="s">
        <v>15</v>
      </c>
      <c r="D1165" t="s">
        <v>35</v>
      </c>
      <c r="E1165" t="s">
        <v>36</v>
      </c>
      <c r="F1165" t="s">
        <v>7134</v>
      </c>
      <c r="G1165" t="s">
        <v>7137</v>
      </c>
      <c r="H1165" t="s">
        <v>7139</v>
      </c>
    </row>
    <row r="1166" spans="1:8" x14ac:dyDescent="0.25">
      <c r="A1166" t="s">
        <v>2294</v>
      </c>
      <c r="B1166" t="s">
        <v>2295</v>
      </c>
      <c r="C1166" t="s">
        <v>15</v>
      </c>
      <c r="D1166" t="s">
        <v>35</v>
      </c>
      <c r="E1166" t="s">
        <v>36</v>
      </c>
      <c r="F1166" t="s">
        <v>7134</v>
      </c>
      <c r="G1166" t="s">
        <v>7137</v>
      </c>
      <c r="H1166" t="s">
        <v>7139</v>
      </c>
    </row>
    <row r="1167" spans="1:8" x14ac:dyDescent="0.25">
      <c r="A1167" t="s">
        <v>4916</v>
      </c>
      <c r="B1167" t="s">
        <v>4917</v>
      </c>
      <c r="C1167" t="s">
        <v>15</v>
      </c>
      <c r="D1167" t="s">
        <v>35</v>
      </c>
      <c r="E1167" t="s">
        <v>36</v>
      </c>
      <c r="F1167" t="s">
        <v>7134</v>
      </c>
      <c r="G1167" t="s">
        <v>7137</v>
      </c>
      <c r="H1167" t="s">
        <v>7139</v>
      </c>
    </row>
    <row r="1168" spans="1:8" x14ac:dyDescent="0.25">
      <c r="A1168" t="s">
        <v>547</v>
      </c>
      <c r="B1168" t="s">
        <v>548</v>
      </c>
      <c r="C1168" t="s">
        <v>7</v>
      </c>
      <c r="D1168" t="s">
        <v>35</v>
      </c>
      <c r="E1168" t="s">
        <v>36</v>
      </c>
      <c r="F1168" t="s">
        <v>7134</v>
      </c>
      <c r="G1168" t="s">
        <v>7137</v>
      </c>
      <c r="H1168" t="s">
        <v>7139</v>
      </c>
    </row>
    <row r="1169" spans="1:8" x14ac:dyDescent="0.25">
      <c r="A1169" t="s">
        <v>2713</v>
      </c>
      <c r="B1169" t="s">
        <v>2714</v>
      </c>
      <c r="C1169" t="s">
        <v>7</v>
      </c>
      <c r="D1169" t="s">
        <v>35</v>
      </c>
      <c r="E1169" t="s">
        <v>36</v>
      </c>
      <c r="F1169" t="s">
        <v>7134</v>
      </c>
      <c r="G1169" t="s">
        <v>7137</v>
      </c>
      <c r="H1169" t="s">
        <v>7139</v>
      </c>
    </row>
    <row r="1170" spans="1:8" x14ac:dyDescent="0.25">
      <c r="A1170" t="s">
        <v>4842</v>
      </c>
      <c r="B1170" t="s">
        <v>4843</v>
      </c>
      <c r="C1170" t="s">
        <v>7</v>
      </c>
      <c r="D1170" t="s">
        <v>35</v>
      </c>
      <c r="E1170" t="s">
        <v>36</v>
      </c>
      <c r="F1170" t="s">
        <v>7134</v>
      </c>
      <c r="G1170" t="s">
        <v>7137</v>
      </c>
      <c r="H1170" t="s">
        <v>7139</v>
      </c>
    </row>
    <row r="1171" spans="1:8" x14ac:dyDescent="0.25">
      <c r="A1171" t="s">
        <v>2715</v>
      </c>
      <c r="B1171" t="s">
        <v>2716</v>
      </c>
      <c r="C1171" t="s">
        <v>15</v>
      </c>
      <c r="D1171" t="s">
        <v>35</v>
      </c>
      <c r="E1171" t="s">
        <v>36</v>
      </c>
      <c r="F1171" t="s">
        <v>7134</v>
      </c>
      <c r="G1171" t="s">
        <v>7137</v>
      </c>
      <c r="H1171" t="s">
        <v>7139</v>
      </c>
    </row>
    <row r="1172" spans="1:8" x14ac:dyDescent="0.25">
      <c r="A1172" t="s">
        <v>1584</v>
      </c>
      <c r="B1172" t="s">
        <v>1585</v>
      </c>
      <c r="C1172" t="s">
        <v>7</v>
      </c>
      <c r="D1172" t="s">
        <v>35</v>
      </c>
      <c r="E1172" t="s">
        <v>36</v>
      </c>
      <c r="F1172" t="s">
        <v>7134</v>
      </c>
      <c r="G1172" t="s">
        <v>7137</v>
      </c>
      <c r="H1172" t="s">
        <v>7139</v>
      </c>
    </row>
    <row r="1173" spans="1:8" x14ac:dyDescent="0.25">
      <c r="A1173" t="s">
        <v>691</v>
      </c>
      <c r="B1173" t="s">
        <v>692</v>
      </c>
      <c r="C1173" t="s">
        <v>15</v>
      </c>
      <c r="D1173" t="s">
        <v>35</v>
      </c>
      <c r="E1173" t="s">
        <v>36</v>
      </c>
      <c r="F1173" t="s">
        <v>7134</v>
      </c>
      <c r="G1173" t="s">
        <v>7137</v>
      </c>
      <c r="H1173" t="s">
        <v>7139</v>
      </c>
    </row>
    <row r="1174" spans="1:8" x14ac:dyDescent="0.25">
      <c r="A1174" t="s">
        <v>1892</v>
      </c>
      <c r="B1174" t="s">
        <v>1893</v>
      </c>
      <c r="C1174" t="s">
        <v>7</v>
      </c>
      <c r="D1174" t="s">
        <v>35</v>
      </c>
      <c r="E1174" t="s">
        <v>36</v>
      </c>
      <c r="F1174" t="s">
        <v>7134</v>
      </c>
      <c r="G1174" t="s">
        <v>7137</v>
      </c>
      <c r="H1174" t="s">
        <v>7139</v>
      </c>
    </row>
    <row r="1175" spans="1:8" x14ac:dyDescent="0.25">
      <c r="A1175" t="s">
        <v>525</v>
      </c>
      <c r="B1175" t="s">
        <v>526</v>
      </c>
      <c r="C1175" t="s">
        <v>15</v>
      </c>
      <c r="D1175" t="s">
        <v>35</v>
      </c>
      <c r="E1175" t="s">
        <v>36</v>
      </c>
      <c r="F1175" t="s">
        <v>7134</v>
      </c>
      <c r="G1175" t="s">
        <v>7137</v>
      </c>
      <c r="H1175" t="s">
        <v>7139</v>
      </c>
    </row>
    <row r="1176" spans="1:8" x14ac:dyDescent="0.25">
      <c r="A1176" t="s">
        <v>200</v>
      </c>
      <c r="B1176" t="s">
        <v>201</v>
      </c>
      <c r="C1176" t="s">
        <v>7</v>
      </c>
      <c r="D1176" t="s">
        <v>35</v>
      </c>
      <c r="E1176" t="s">
        <v>36</v>
      </c>
      <c r="F1176" t="s">
        <v>7134</v>
      </c>
      <c r="G1176" t="s">
        <v>7137</v>
      </c>
      <c r="H1176" t="s">
        <v>7139</v>
      </c>
    </row>
    <row r="1177" spans="1:8" x14ac:dyDescent="0.25">
      <c r="A1177" t="s">
        <v>641</v>
      </c>
      <c r="B1177" t="s">
        <v>642</v>
      </c>
      <c r="C1177" t="s">
        <v>7</v>
      </c>
      <c r="D1177" t="s">
        <v>35</v>
      </c>
      <c r="E1177" t="s">
        <v>36</v>
      </c>
      <c r="F1177" t="s">
        <v>7134</v>
      </c>
      <c r="G1177" t="s">
        <v>7137</v>
      </c>
      <c r="H1177" t="s">
        <v>7139</v>
      </c>
    </row>
    <row r="1178" spans="1:8" x14ac:dyDescent="0.25">
      <c r="A1178" t="s">
        <v>639</v>
      </c>
      <c r="B1178" t="s">
        <v>640</v>
      </c>
      <c r="C1178" t="s">
        <v>15</v>
      </c>
      <c r="D1178" t="s">
        <v>35</v>
      </c>
      <c r="E1178" t="s">
        <v>36</v>
      </c>
      <c r="F1178" t="s">
        <v>7134</v>
      </c>
      <c r="G1178" t="s">
        <v>7137</v>
      </c>
      <c r="H1178" t="s">
        <v>7139</v>
      </c>
    </row>
    <row r="1179" spans="1:8" x14ac:dyDescent="0.25">
      <c r="A1179" t="s">
        <v>823</v>
      </c>
      <c r="B1179" t="s">
        <v>824</v>
      </c>
      <c r="C1179" t="s">
        <v>15</v>
      </c>
      <c r="D1179" t="s">
        <v>35</v>
      </c>
      <c r="E1179" t="s">
        <v>36</v>
      </c>
      <c r="F1179" t="s">
        <v>7134</v>
      </c>
      <c r="G1179" t="s">
        <v>7137</v>
      </c>
      <c r="H1179" t="s">
        <v>7139</v>
      </c>
    </row>
    <row r="1180" spans="1:8" x14ac:dyDescent="0.25">
      <c r="A1180" t="s">
        <v>4844</v>
      </c>
      <c r="B1180" t="s">
        <v>4845</v>
      </c>
      <c r="C1180" t="s">
        <v>15</v>
      </c>
      <c r="D1180" t="s">
        <v>35</v>
      </c>
      <c r="E1180" t="s">
        <v>36</v>
      </c>
      <c r="F1180" t="s">
        <v>7134</v>
      </c>
      <c r="G1180" t="s">
        <v>7137</v>
      </c>
      <c r="H1180" t="s">
        <v>7139</v>
      </c>
    </row>
    <row r="1181" spans="1:8" x14ac:dyDescent="0.25">
      <c r="A1181" t="s">
        <v>5208</v>
      </c>
      <c r="B1181" t="s">
        <v>5209</v>
      </c>
      <c r="C1181" t="s">
        <v>7</v>
      </c>
      <c r="D1181" t="s">
        <v>35</v>
      </c>
      <c r="E1181" t="s">
        <v>36</v>
      </c>
      <c r="F1181" t="s">
        <v>7134</v>
      </c>
      <c r="G1181" t="s">
        <v>7137</v>
      </c>
      <c r="H1181" t="s">
        <v>7139</v>
      </c>
    </row>
    <row r="1182" spans="1:8" x14ac:dyDescent="0.25">
      <c r="A1182" t="s">
        <v>1816</v>
      </c>
      <c r="B1182" t="s">
        <v>1817</v>
      </c>
      <c r="C1182" t="s">
        <v>15</v>
      </c>
      <c r="D1182" t="s">
        <v>35</v>
      </c>
      <c r="E1182" t="s">
        <v>36</v>
      </c>
      <c r="F1182" t="s">
        <v>7134</v>
      </c>
      <c r="G1182" t="s">
        <v>7137</v>
      </c>
      <c r="H1182" t="s">
        <v>7139</v>
      </c>
    </row>
    <row r="1183" spans="1:8" x14ac:dyDescent="0.25">
      <c r="A1183" t="s">
        <v>5460</v>
      </c>
      <c r="B1183" t="s">
        <v>5461</v>
      </c>
      <c r="C1183" t="s">
        <v>15</v>
      </c>
      <c r="D1183" t="s">
        <v>35</v>
      </c>
      <c r="E1183" t="s">
        <v>36</v>
      </c>
      <c r="F1183" t="s">
        <v>7134</v>
      </c>
      <c r="G1183" t="s">
        <v>7137</v>
      </c>
      <c r="H1183" t="s">
        <v>7139</v>
      </c>
    </row>
    <row r="1184" spans="1:8" x14ac:dyDescent="0.25">
      <c r="A1184" t="s">
        <v>6511</v>
      </c>
      <c r="B1184" t="s">
        <v>6512</v>
      </c>
      <c r="C1184" t="s">
        <v>15</v>
      </c>
      <c r="D1184" t="s">
        <v>35</v>
      </c>
      <c r="E1184" t="s">
        <v>36</v>
      </c>
      <c r="F1184" t="s">
        <v>7134</v>
      </c>
      <c r="G1184" t="s">
        <v>7137</v>
      </c>
      <c r="H1184" t="s">
        <v>7139</v>
      </c>
    </row>
    <row r="1185" spans="1:8" x14ac:dyDescent="0.25">
      <c r="A1185" t="s">
        <v>939</v>
      </c>
      <c r="B1185" t="s">
        <v>940</v>
      </c>
      <c r="C1185" t="s">
        <v>7</v>
      </c>
      <c r="D1185" t="s">
        <v>35</v>
      </c>
      <c r="E1185" t="s">
        <v>36</v>
      </c>
      <c r="F1185" t="s">
        <v>7134</v>
      </c>
      <c r="G1185" t="s">
        <v>7137</v>
      </c>
      <c r="H1185" t="s">
        <v>7139</v>
      </c>
    </row>
    <row r="1186" spans="1:8" x14ac:dyDescent="0.25">
      <c r="A1186" t="s">
        <v>3028</v>
      </c>
      <c r="B1186" t="s">
        <v>3029</v>
      </c>
      <c r="C1186" t="s">
        <v>7</v>
      </c>
      <c r="D1186" t="s">
        <v>35</v>
      </c>
      <c r="E1186" t="s">
        <v>36</v>
      </c>
      <c r="F1186" t="s">
        <v>7134</v>
      </c>
      <c r="G1186" t="s">
        <v>7137</v>
      </c>
      <c r="H1186" t="s">
        <v>7139</v>
      </c>
    </row>
    <row r="1187" spans="1:8" x14ac:dyDescent="0.25">
      <c r="A1187" t="s">
        <v>1758</v>
      </c>
      <c r="B1187" t="s">
        <v>1759</v>
      </c>
      <c r="C1187" t="s">
        <v>7</v>
      </c>
      <c r="D1187" t="s">
        <v>35</v>
      </c>
      <c r="E1187" t="s">
        <v>36</v>
      </c>
      <c r="F1187" t="s">
        <v>7134</v>
      </c>
      <c r="G1187" t="s">
        <v>7137</v>
      </c>
      <c r="H1187" t="s">
        <v>7139</v>
      </c>
    </row>
    <row r="1188" spans="1:8" x14ac:dyDescent="0.25">
      <c r="A1188" t="s">
        <v>6707</v>
      </c>
      <c r="B1188" t="s">
        <v>6708</v>
      </c>
      <c r="C1188" t="s">
        <v>7</v>
      </c>
      <c r="D1188" t="s">
        <v>35</v>
      </c>
      <c r="E1188" t="s">
        <v>36</v>
      </c>
      <c r="F1188" t="s">
        <v>7134</v>
      </c>
      <c r="G1188" t="s">
        <v>7137</v>
      </c>
      <c r="H1188" t="s">
        <v>7139</v>
      </c>
    </row>
    <row r="1189" spans="1:8" x14ac:dyDescent="0.25">
      <c r="A1189" t="s">
        <v>174</v>
      </c>
      <c r="B1189" t="s">
        <v>175</v>
      </c>
      <c r="C1189" t="s">
        <v>15</v>
      </c>
      <c r="D1189" t="s">
        <v>35</v>
      </c>
      <c r="E1189" t="s">
        <v>36</v>
      </c>
      <c r="F1189" t="s">
        <v>7134</v>
      </c>
      <c r="G1189" t="s">
        <v>7137</v>
      </c>
      <c r="H1189" t="s">
        <v>7139</v>
      </c>
    </row>
    <row r="1190" spans="1:8" x14ac:dyDescent="0.25">
      <c r="A1190" t="s">
        <v>6964</v>
      </c>
      <c r="B1190" t="s">
        <v>6965</v>
      </c>
      <c r="C1190" t="s">
        <v>15</v>
      </c>
      <c r="D1190" t="s">
        <v>35</v>
      </c>
      <c r="E1190" t="s">
        <v>36</v>
      </c>
      <c r="F1190" t="s">
        <v>7134</v>
      </c>
      <c r="G1190" t="s">
        <v>7137</v>
      </c>
      <c r="H1190" t="s">
        <v>7139</v>
      </c>
    </row>
    <row r="1191" spans="1:8" x14ac:dyDescent="0.25">
      <c r="A1191" t="s">
        <v>2428</v>
      </c>
      <c r="B1191" t="s">
        <v>2429</v>
      </c>
      <c r="C1191" t="s">
        <v>15</v>
      </c>
      <c r="D1191" t="s">
        <v>35</v>
      </c>
      <c r="E1191" t="s">
        <v>36</v>
      </c>
      <c r="F1191" t="s">
        <v>7134</v>
      </c>
      <c r="G1191" t="s">
        <v>7137</v>
      </c>
      <c r="H1191" t="s">
        <v>7139</v>
      </c>
    </row>
    <row r="1192" spans="1:8" x14ac:dyDescent="0.25">
      <c r="A1192" t="s">
        <v>3668</v>
      </c>
      <c r="B1192" t="s">
        <v>3669</v>
      </c>
      <c r="C1192" t="s">
        <v>15</v>
      </c>
      <c r="D1192" t="s">
        <v>35</v>
      </c>
      <c r="E1192" t="s">
        <v>36</v>
      </c>
      <c r="F1192" t="s">
        <v>7134</v>
      </c>
      <c r="G1192" t="s">
        <v>7137</v>
      </c>
      <c r="H1192" t="s">
        <v>7139</v>
      </c>
    </row>
    <row r="1193" spans="1:8" x14ac:dyDescent="0.25">
      <c r="A1193" t="s">
        <v>3427</v>
      </c>
      <c r="B1193" t="s">
        <v>3428</v>
      </c>
      <c r="C1193" t="s">
        <v>7</v>
      </c>
      <c r="D1193" t="s">
        <v>35</v>
      </c>
      <c r="E1193" t="s">
        <v>36</v>
      </c>
      <c r="F1193" t="s">
        <v>7134</v>
      </c>
      <c r="G1193" t="s">
        <v>7137</v>
      </c>
      <c r="H1193" t="s">
        <v>7139</v>
      </c>
    </row>
    <row r="1194" spans="1:8" x14ac:dyDescent="0.25">
      <c r="A1194" t="s">
        <v>3970</v>
      </c>
      <c r="B1194" t="s">
        <v>3971</v>
      </c>
      <c r="C1194" t="s">
        <v>15</v>
      </c>
      <c r="D1194" t="s">
        <v>35</v>
      </c>
      <c r="E1194" t="s">
        <v>36</v>
      </c>
      <c r="F1194" t="s">
        <v>7134</v>
      </c>
      <c r="G1194" t="s">
        <v>7137</v>
      </c>
      <c r="H1194" t="s">
        <v>7139</v>
      </c>
    </row>
    <row r="1195" spans="1:8" x14ac:dyDescent="0.25">
      <c r="A1195" t="s">
        <v>2681</v>
      </c>
      <c r="B1195" t="s">
        <v>2682</v>
      </c>
      <c r="C1195" t="s">
        <v>7</v>
      </c>
      <c r="D1195" t="s">
        <v>35</v>
      </c>
      <c r="E1195" t="s">
        <v>36</v>
      </c>
      <c r="F1195" t="s">
        <v>7134</v>
      </c>
      <c r="G1195" t="s">
        <v>7137</v>
      </c>
      <c r="H1195" t="s">
        <v>7139</v>
      </c>
    </row>
    <row r="1196" spans="1:8" x14ac:dyDescent="0.25">
      <c r="A1196" t="s">
        <v>284</v>
      </c>
      <c r="B1196" t="s">
        <v>285</v>
      </c>
      <c r="C1196" t="s">
        <v>7</v>
      </c>
      <c r="D1196" t="s">
        <v>35</v>
      </c>
      <c r="E1196" t="s">
        <v>36</v>
      </c>
      <c r="F1196" t="s">
        <v>7134</v>
      </c>
      <c r="G1196" t="s">
        <v>7137</v>
      </c>
      <c r="H1196" t="s">
        <v>7139</v>
      </c>
    </row>
    <row r="1197" spans="1:8" x14ac:dyDescent="0.25">
      <c r="A1197" t="s">
        <v>2938</v>
      </c>
      <c r="B1197" t="s">
        <v>2939</v>
      </c>
      <c r="C1197" t="s">
        <v>15</v>
      </c>
      <c r="D1197" t="s">
        <v>35</v>
      </c>
      <c r="E1197" t="s">
        <v>36</v>
      </c>
      <c r="F1197" t="s">
        <v>7134</v>
      </c>
      <c r="G1197" t="s">
        <v>7137</v>
      </c>
      <c r="H1197" t="s">
        <v>7139</v>
      </c>
    </row>
    <row r="1198" spans="1:8" x14ac:dyDescent="0.25">
      <c r="A1198" t="s">
        <v>4050</v>
      </c>
      <c r="B1198" t="s">
        <v>4051</v>
      </c>
      <c r="C1198" t="s">
        <v>15</v>
      </c>
      <c r="D1198" t="s">
        <v>35</v>
      </c>
      <c r="E1198" t="s">
        <v>36</v>
      </c>
      <c r="F1198" t="s">
        <v>7134</v>
      </c>
      <c r="G1198" t="s">
        <v>7137</v>
      </c>
      <c r="H1198" t="s">
        <v>7139</v>
      </c>
    </row>
    <row r="1199" spans="1:8" x14ac:dyDescent="0.25">
      <c r="A1199" t="s">
        <v>6897</v>
      </c>
      <c r="B1199" t="s">
        <v>6898</v>
      </c>
      <c r="C1199" t="s">
        <v>15</v>
      </c>
      <c r="D1199" t="s">
        <v>35</v>
      </c>
      <c r="E1199" t="s">
        <v>36</v>
      </c>
      <c r="F1199" t="s">
        <v>7134</v>
      </c>
      <c r="G1199" t="s">
        <v>7137</v>
      </c>
      <c r="H1199" t="s">
        <v>7139</v>
      </c>
    </row>
    <row r="1200" spans="1:8" x14ac:dyDescent="0.25">
      <c r="A1200" t="s">
        <v>2040</v>
      </c>
      <c r="B1200" t="s">
        <v>2041</v>
      </c>
      <c r="C1200" t="s">
        <v>15</v>
      </c>
      <c r="D1200" t="s">
        <v>35</v>
      </c>
      <c r="E1200" t="s">
        <v>36</v>
      </c>
      <c r="F1200" t="s">
        <v>7134</v>
      </c>
      <c r="G1200" t="s">
        <v>7137</v>
      </c>
      <c r="H1200" t="s">
        <v>7139</v>
      </c>
    </row>
    <row r="1201" spans="1:8" x14ac:dyDescent="0.25">
      <c r="A1201" t="s">
        <v>5256</v>
      </c>
      <c r="B1201" t="s">
        <v>5257</v>
      </c>
      <c r="C1201" t="s">
        <v>15</v>
      </c>
      <c r="D1201" t="s">
        <v>35</v>
      </c>
      <c r="E1201" t="s">
        <v>36</v>
      </c>
      <c r="F1201" t="s">
        <v>7134</v>
      </c>
      <c r="G1201" t="s">
        <v>7137</v>
      </c>
      <c r="H1201" t="s">
        <v>7139</v>
      </c>
    </row>
    <row r="1202" spans="1:8" x14ac:dyDescent="0.25">
      <c r="A1202" t="s">
        <v>3968</v>
      </c>
      <c r="B1202" t="s">
        <v>3969</v>
      </c>
      <c r="C1202" t="s">
        <v>7</v>
      </c>
      <c r="D1202" t="s">
        <v>35</v>
      </c>
      <c r="E1202" t="s">
        <v>36</v>
      </c>
      <c r="F1202" t="s">
        <v>7134</v>
      </c>
      <c r="G1202" t="s">
        <v>7137</v>
      </c>
      <c r="H1202" t="s">
        <v>7139</v>
      </c>
    </row>
    <row r="1203" spans="1:8" x14ac:dyDescent="0.25">
      <c r="A1203" t="s">
        <v>2645</v>
      </c>
      <c r="B1203" t="s">
        <v>2646</v>
      </c>
      <c r="C1203" t="s">
        <v>15</v>
      </c>
      <c r="D1203" t="s">
        <v>35</v>
      </c>
      <c r="E1203" t="s">
        <v>36</v>
      </c>
      <c r="F1203" t="s">
        <v>7134</v>
      </c>
      <c r="G1203" t="s">
        <v>7137</v>
      </c>
      <c r="H1203" t="s">
        <v>7139</v>
      </c>
    </row>
    <row r="1204" spans="1:8" x14ac:dyDescent="0.25">
      <c r="A1204" t="s">
        <v>1264</v>
      </c>
      <c r="B1204" t="s">
        <v>1265</v>
      </c>
      <c r="C1204" t="s">
        <v>7</v>
      </c>
      <c r="D1204" t="s">
        <v>35</v>
      </c>
      <c r="E1204" t="s">
        <v>36</v>
      </c>
      <c r="F1204" t="s">
        <v>7134</v>
      </c>
      <c r="G1204" t="s">
        <v>7137</v>
      </c>
      <c r="H1204" t="s">
        <v>7139</v>
      </c>
    </row>
    <row r="1205" spans="1:8" x14ac:dyDescent="0.25">
      <c r="A1205" t="s">
        <v>3084</v>
      </c>
      <c r="B1205" t="s">
        <v>3085</v>
      </c>
      <c r="C1205" t="s">
        <v>7</v>
      </c>
      <c r="D1205" t="s">
        <v>35</v>
      </c>
      <c r="E1205" t="s">
        <v>36</v>
      </c>
      <c r="F1205" t="s">
        <v>7134</v>
      </c>
      <c r="G1205" t="s">
        <v>7137</v>
      </c>
      <c r="H1205" t="s">
        <v>7139</v>
      </c>
    </row>
    <row r="1206" spans="1:8" x14ac:dyDescent="0.25">
      <c r="A1206" t="s">
        <v>1626</v>
      </c>
      <c r="B1206" t="s">
        <v>1627</v>
      </c>
      <c r="C1206" t="s">
        <v>7</v>
      </c>
      <c r="D1206" t="s">
        <v>35</v>
      </c>
      <c r="E1206" t="s">
        <v>36</v>
      </c>
      <c r="F1206" t="s">
        <v>7134</v>
      </c>
      <c r="G1206" t="s">
        <v>7137</v>
      </c>
      <c r="H1206" t="s">
        <v>7139</v>
      </c>
    </row>
    <row r="1207" spans="1:8" x14ac:dyDescent="0.25">
      <c r="A1207" t="s">
        <v>220</v>
      </c>
      <c r="B1207" t="s">
        <v>221</v>
      </c>
      <c r="C1207" t="s">
        <v>7</v>
      </c>
      <c r="D1207" t="s">
        <v>35</v>
      </c>
      <c r="E1207" t="s">
        <v>36</v>
      </c>
      <c r="F1207" t="s">
        <v>7134</v>
      </c>
      <c r="G1207" t="s">
        <v>7137</v>
      </c>
      <c r="H1207" t="s">
        <v>7139</v>
      </c>
    </row>
    <row r="1208" spans="1:8" x14ac:dyDescent="0.25">
      <c r="A1208" t="s">
        <v>5897</v>
      </c>
      <c r="B1208" t="s">
        <v>5898</v>
      </c>
      <c r="C1208" t="s">
        <v>15</v>
      </c>
      <c r="D1208" t="s">
        <v>35</v>
      </c>
      <c r="E1208" t="s">
        <v>36</v>
      </c>
      <c r="F1208" t="s">
        <v>7134</v>
      </c>
      <c r="G1208" t="s">
        <v>7137</v>
      </c>
      <c r="H1208" t="s">
        <v>7139</v>
      </c>
    </row>
    <row r="1209" spans="1:8" x14ac:dyDescent="0.25">
      <c r="A1209" t="s">
        <v>7040</v>
      </c>
      <c r="B1209" t="s">
        <v>7041</v>
      </c>
      <c r="C1209" t="s">
        <v>15</v>
      </c>
      <c r="D1209" t="s">
        <v>35</v>
      </c>
      <c r="E1209" t="s">
        <v>36</v>
      </c>
      <c r="F1209" t="s">
        <v>7134</v>
      </c>
      <c r="G1209" t="s">
        <v>7137</v>
      </c>
      <c r="H1209" t="s">
        <v>7139</v>
      </c>
    </row>
    <row r="1210" spans="1:8" x14ac:dyDescent="0.25">
      <c r="A1210" t="s">
        <v>5895</v>
      </c>
      <c r="B1210" t="s">
        <v>5896</v>
      </c>
      <c r="C1210" t="s">
        <v>15</v>
      </c>
      <c r="D1210" t="s">
        <v>35</v>
      </c>
      <c r="E1210" t="s">
        <v>36</v>
      </c>
      <c r="F1210" t="s">
        <v>7134</v>
      </c>
      <c r="G1210" t="s">
        <v>7137</v>
      </c>
      <c r="H1210" t="s">
        <v>7139</v>
      </c>
    </row>
    <row r="1211" spans="1:8" x14ac:dyDescent="0.25">
      <c r="A1211" t="s">
        <v>3343</v>
      </c>
      <c r="B1211" t="s">
        <v>3344</v>
      </c>
      <c r="C1211" t="s">
        <v>15</v>
      </c>
      <c r="D1211" t="s">
        <v>35</v>
      </c>
      <c r="E1211" t="s">
        <v>36</v>
      </c>
      <c r="F1211" t="s">
        <v>7134</v>
      </c>
      <c r="G1211" t="s">
        <v>7137</v>
      </c>
      <c r="H1211" t="s">
        <v>7139</v>
      </c>
    </row>
    <row r="1212" spans="1:8" x14ac:dyDescent="0.25">
      <c r="A1212" t="s">
        <v>404</v>
      </c>
      <c r="B1212" t="s">
        <v>405</v>
      </c>
      <c r="C1212" t="s">
        <v>15</v>
      </c>
      <c r="D1212" t="s">
        <v>35</v>
      </c>
      <c r="E1212" t="s">
        <v>36</v>
      </c>
      <c r="F1212" t="s">
        <v>7134</v>
      </c>
      <c r="G1212" t="s">
        <v>7137</v>
      </c>
      <c r="H1212" t="s">
        <v>7139</v>
      </c>
    </row>
    <row r="1213" spans="1:8" x14ac:dyDescent="0.25">
      <c r="A1213" t="s">
        <v>124</v>
      </c>
      <c r="B1213" t="s">
        <v>125</v>
      </c>
      <c r="C1213" t="s">
        <v>15</v>
      </c>
      <c r="D1213" t="s">
        <v>35</v>
      </c>
      <c r="E1213" t="s">
        <v>36</v>
      </c>
      <c r="F1213" t="s">
        <v>7134</v>
      </c>
      <c r="G1213" t="s">
        <v>7137</v>
      </c>
      <c r="H1213" t="s">
        <v>7139</v>
      </c>
    </row>
    <row r="1214" spans="1:8" x14ac:dyDescent="0.25">
      <c r="A1214" t="s">
        <v>1182</v>
      </c>
      <c r="B1214" t="s">
        <v>1183</v>
      </c>
      <c r="C1214" t="s">
        <v>7</v>
      </c>
      <c r="D1214" t="s">
        <v>35</v>
      </c>
      <c r="E1214" t="s">
        <v>36</v>
      </c>
      <c r="F1214" t="s">
        <v>7134</v>
      </c>
      <c r="G1214" t="s">
        <v>7137</v>
      </c>
      <c r="H1214" t="s">
        <v>7139</v>
      </c>
    </row>
    <row r="1215" spans="1:8" x14ac:dyDescent="0.25">
      <c r="A1215" t="s">
        <v>3351</v>
      </c>
      <c r="B1215" t="s">
        <v>3352</v>
      </c>
      <c r="C1215" t="s">
        <v>7</v>
      </c>
      <c r="D1215" t="s">
        <v>35</v>
      </c>
      <c r="E1215" t="s">
        <v>36</v>
      </c>
      <c r="F1215" t="s">
        <v>7134</v>
      </c>
      <c r="G1215" t="s">
        <v>7137</v>
      </c>
      <c r="H1215" t="s">
        <v>7139</v>
      </c>
    </row>
    <row r="1216" spans="1:8" x14ac:dyDescent="0.25">
      <c r="A1216" t="s">
        <v>1746</v>
      </c>
      <c r="B1216" t="s">
        <v>1747</v>
      </c>
      <c r="C1216" t="s">
        <v>15</v>
      </c>
      <c r="D1216" t="s">
        <v>35</v>
      </c>
      <c r="E1216" t="s">
        <v>36</v>
      </c>
      <c r="F1216" t="s">
        <v>7134</v>
      </c>
      <c r="G1216" t="s">
        <v>7137</v>
      </c>
      <c r="H1216" t="s">
        <v>7139</v>
      </c>
    </row>
    <row r="1217" spans="1:8" x14ac:dyDescent="0.25">
      <c r="A1217" t="s">
        <v>4788</v>
      </c>
      <c r="B1217" t="s">
        <v>4789</v>
      </c>
      <c r="C1217" t="s">
        <v>15</v>
      </c>
      <c r="D1217" t="s">
        <v>35</v>
      </c>
      <c r="E1217" t="s">
        <v>36</v>
      </c>
      <c r="F1217" t="s">
        <v>7134</v>
      </c>
      <c r="G1217" t="s">
        <v>7137</v>
      </c>
      <c r="H1217" t="s">
        <v>7139</v>
      </c>
    </row>
    <row r="1218" spans="1:8" x14ac:dyDescent="0.25">
      <c r="A1218" t="s">
        <v>3022</v>
      </c>
      <c r="B1218" t="s">
        <v>3023</v>
      </c>
      <c r="C1218" t="s">
        <v>15</v>
      </c>
      <c r="D1218" t="s">
        <v>35</v>
      </c>
      <c r="E1218" t="s">
        <v>36</v>
      </c>
      <c r="F1218" t="s">
        <v>7134</v>
      </c>
      <c r="G1218" t="s">
        <v>7137</v>
      </c>
      <c r="H1218" t="s">
        <v>7139</v>
      </c>
    </row>
    <row r="1219" spans="1:8" x14ac:dyDescent="0.25">
      <c r="A1219" t="s">
        <v>1678</v>
      </c>
      <c r="B1219" t="s">
        <v>1679</v>
      </c>
      <c r="C1219" t="s">
        <v>15</v>
      </c>
      <c r="D1219" t="s">
        <v>35</v>
      </c>
      <c r="E1219" t="s">
        <v>36</v>
      </c>
      <c r="F1219" t="s">
        <v>7134</v>
      </c>
      <c r="G1219" t="s">
        <v>7137</v>
      </c>
      <c r="H1219" t="s">
        <v>7139</v>
      </c>
    </row>
    <row r="1220" spans="1:8" x14ac:dyDescent="0.25">
      <c r="A1220" t="s">
        <v>498</v>
      </c>
      <c r="B1220" t="s">
        <v>499</v>
      </c>
      <c r="C1220" t="s">
        <v>15</v>
      </c>
      <c r="D1220" t="s">
        <v>35</v>
      </c>
      <c r="E1220" t="s">
        <v>36</v>
      </c>
      <c r="F1220" t="s">
        <v>7134</v>
      </c>
      <c r="G1220" t="s">
        <v>7137</v>
      </c>
      <c r="H1220" t="s">
        <v>7139</v>
      </c>
    </row>
    <row r="1221" spans="1:8" x14ac:dyDescent="0.25">
      <c r="A1221" t="s">
        <v>4786</v>
      </c>
      <c r="B1221" t="s">
        <v>4787</v>
      </c>
      <c r="C1221" t="s">
        <v>7</v>
      </c>
      <c r="D1221" t="s">
        <v>35</v>
      </c>
      <c r="E1221" t="s">
        <v>36</v>
      </c>
      <c r="F1221" t="s">
        <v>7134</v>
      </c>
      <c r="G1221" t="s">
        <v>7137</v>
      </c>
      <c r="H1221" t="s">
        <v>7139</v>
      </c>
    </row>
    <row r="1222" spans="1:8" x14ac:dyDescent="0.25">
      <c r="A1222" t="s">
        <v>6187</v>
      </c>
      <c r="B1222" t="s">
        <v>6188</v>
      </c>
      <c r="C1222" t="s">
        <v>7</v>
      </c>
      <c r="D1222" t="s">
        <v>35</v>
      </c>
      <c r="E1222" t="s">
        <v>36</v>
      </c>
      <c r="F1222" t="s">
        <v>7134</v>
      </c>
      <c r="G1222" t="s">
        <v>7137</v>
      </c>
      <c r="H1222" t="s">
        <v>7139</v>
      </c>
    </row>
    <row r="1223" spans="1:8" x14ac:dyDescent="0.25">
      <c r="A1223" t="s">
        <v>6996</v>
      </c>
      <c r="B1223" t="s">
        <v>6997</v>
      </c>
      <c r="C1223" t="s">
        <v>15</v>
      </c>
      <c r="D1223" t="s">
        <v>35</v>
      </c>
      <c r="E1223" t="s">
        <v>36</v>
      </c>
      <c r="F1223" t="s">
        <v>7134</v>
      </c>
      <c r="G1223" t="s">
        <v>7137</v>
      </c>
      <c r="H1223" t="s">
        <v>7139</v>
      </c>
    </row>
    <row r="1224" spans="1:8" x14ac:dyDescent="0.25">
      <c r="A1224" t="s">
        <v>4048</v>
      </c>
      <c r="B1224" t="s">
        <v>4049</v>
      </c>
      <c r="C1224" t="s">
        <v>15</v>
      </c>
      <c r="D1224" t="s">
        <v>35</v>
      </c>
      <c r="E1224" t="s">
        <v>36</v>
      </c>
      <c r="F1224" t="s">
        <v>7134</v>
      </c>
      <c r="G1224" t="s">
        <v>7137</v>
      </c>
      <c r="H1224" t="s">
        <v>7139</v>
      </c>
    </row>
    <row r="1225" spans="1:8" x14ac:dyDescent="0.25">
      <c r="A1225" t="s">
        <v>905</v>
      </c>
      <c r="B1225" t="s">
        <v>906</v>
      </c>
      <c r="C1225" t="s">
        <v>15</v>
      </c>
      <c r="D1225" t="s">
        <v>35</v>
      </c>
      <c r="E1225" t="s">
        <v>36</v>
      </c>
      <c r="F1225" t="s">
        <v>7134</v>
      </c>
      <c r="G1225" t="s">
        <v>7137</v>
      </c>
      <c r="H1225" t="s">
        <v>7139</v>
      </c>
    </row>
    <row r="1226" spans="1:8" x14ac:dyDescent="0.25">
      <c r="A1226" t="s">
        <v>7030</v>
      </c>
      <c r="B1226" t="s">
        <v>7031</v>
      </c>
      <c r="C1226" t="s">
        <v>15</v>
      </c>
      <c r="D1226" t="s">
        <v>35</v>
      </c>
      <c r="E1226" t="s">
        <v>36</v>
      </c>
      <c r="F1226" t="s">
        <v>7134</v>
      </c>
      <c r="G1226" t="s">
        <v>7137</v>
      </c>
      <c r="H1226" t="s">
        <v>7139</v>
      </c>
    </row>
    <row r="1227" spans="1:8" x14ac:dyDescent="0.25">
      <c r="A1227" t="s">
        <v>2665</v>
      </c>
      <c r="B1227" t="s">
        <v>2666</v>
      </c>
      <c r="C1227" t="s">
        <v>15</v>
      </c>
      <c r="D1227" t="s">
        <v>35</v>
      </c>
      <c r="E1227" t="s">
        <v>36</v>
      </c>
      <c r="F1227" t="s">
        <v>7134</v>
      </c>
      <c r="G1227" t="s">
        <v>7137</v>
      </c>
      <c r="H1227" t="s">
        <v>7139</v>
      </c>
    </row>
    <row r="1228" spans="1:8" x14ac:dyDescent="0.25">
      <c r="A1228" t="s">
        <v>3223</v>
      </c>
      <c r="B1228" t="s">
        <v>3224</v>
      </c>
      <c r="C1228" t="s">
        <v>7</v>
      </c>
      <c r="D1228" t="s">
        <v>35</v>
      </c>
      <c r="E1228" t="s">
        <v>36</v>
      </c>
      <c r="F1228" t="s">
        <v>7134</v>
      </c>
      <c r="G1228" t="s">
        <v>7137</v>
      </c>
      <c r="H1228" t="s">
        <v>7139</v>
      </c>
    </row>
    <row r="1229" spans="1:8" x14ac:dyDescent="0.25">
      <c r="A1229" t="s">
        <v>2944</v>
      </c>
      <c r="B1229" t="s">
        <v>2945</v>
      </c>
      <c r="C1229" t="s">
        <v>15</v>
      </c>
      <c r="D1229" t="s">
        <v>35</v>
      </c>
      <c r="E1229" t="s">
        <v>36</v>
      </c>
      <c r="F1229" t="s">
        <v>7134</v>
      </c>
      <c r="G1229" t="s">
        <v>7137</v>
      </c>
      <c r="H1229" t="s">
        <v>7139</v>
      </c>
    </row>
    <row r="1230" spans="1:8" x14ac:dyDescent="0.25">
      <c r="A1230" t="s">
        <v>6719</v>
      </c>
      <c r="B1230" t="s">
        <v>6720</v>
      </c>
      <c r="C1230" t="s">
        <v>15</v>
      </c>
      <c r="D1230" t="s">
        <v>35</v>
      </c>
      <c r="E1230" t="s">
        <v>36</v>
      </c>
      <c r="F1230" t="s">
        <v>7134</v>
      </c>
      <c r="G1230" t="s">
        <v>7137</v>
      </c>
      <c r="H1230" t="s">
        <v>7139</v>
      </c>
    </row>
    <row r="1231" spans="1:8" x14ac:dyDescent="0.25">
      <c r="A1231" t="s">
        <v>621</v>
      </c>
      <c r="B1231" t="s">
        <v>622</v>
      </c>
      <c r="C1231" t="s">
        <v>7</v>
      </c>
      <c r="D1231" t="s">
        <v>35</v>
      </c>
      <c r="E1231" t="s">
        <v>36</v>
      </c>
      <c r="F1231" t="s">
        <v>7134</v>
      </c>
      <c r="G1231" t="s">
        <v>7137</v>
      </c>
      <c r="H1231" t="s">
        <v>7139</v>
      </c>
    </row>
    <row r="1232" spans="1:8" x14ac:dyDescent="0.25">
      <c r="A1232" t="s">
        <v>3678</v>
      </c>
      <c r="B1232" t="s">
        <v>3679</v>
      </c>
      <c r="C1232" t="s">
        <v>15</v>
      </c>
      <c r="D1232" t="s">
        <v>35</v>
      </c>
      <c r="E1232" t="s">
        <v>36</v>
      </c>
      <c r="F1232" t="s">
        <v>7134</v>
      </c>
      <c r="G1232" t="s">
        <v>7137</v>
      </c>
      <c r="H1232" t="s">
        <v>7139</v>
      </c>
    </row>
    <row r="1233" spans="1:8" x14ac:dyDescent="0.25">
      <c r="A1233" t="s">
        <v>2818</v>
      </c>
      <c r="B1233" t="s">
        <v>2819</v>
      </c>
      <c r="C1233" t="s">
        <v>7</v>
      </c>
      <c r="D1233" t="s">
        <v>35</v>
      </c>
      <c r="E1233" t="s">
        <v>36</v>
      </c>
      <c r="F1233" t="s">
        <v>7134</v>
      </c>
      <c r="G1233" t="s">
        <v>7137</v>
      </c>
      <c r="H1233" t="s">
        <v>7139</v>
      </c>
    </row>
    <row r="1234" spans="1:8" x14ac:dyDescent="0.25">
      <c r="A1234" t="s">
        <v>987</v>
      </c>
      <c r="B1234" t="s">
        <v>988</v>
      </c>
      <c r="C1234" t="s">
        <v>7</v>
      </c>
      <c r="D1234" t="s">
        <v>35</v>
      </c>
      <c r="E1234" t="s">
        <v>36</v>
      </c>
      <c r="F1234" t="s">
        <v>7134</v>
      </c>
      <c r="G1234" t="s">
        <v>7137</v>
      </c>
      <c r="H1234" t="s">
        <v>7139</v>
      </c>
    </row>
    <row r="1235" spans="1:8" x14ac:dyDescent="0.25">
      <c r="A1235" t="s">
        <v>5214</v>
      </c>
      <c r="B1235" t="s">
        <v>5215</v>
      </c>
      <c r="C1235" t="s">
        <v>15</v>
      </c>
      <c r="D1235" t="s">
        <v>35</v>
      </c>
      <c r="E1235" t="s">
        <v>36</v>
      </c>
      <c r="F1235" t="s">
        <v>7134</v>
      </c>
      <c r="G1235" t="s">
        <v>7137</v>
      </c>
      <c r="H1235" t="s">
        <v>7139</v>
      </c>
    </row>
    <row r="1236" spans="1:8" x14ac:dyDescent="0.25">
      <c r="A1236" t="s">
        <v>601</v>
      </c>
      <c r="B1236" t="s">
        <v>602</v>
      </c>
      <c r="C1236" t="s">
        <v>15</v>
      </c>
      <c r="D1236" t="s">
        <v>35</v>
      </c>
      <c r="E1236" t="s">
        <v>36</v>
      </c>
      <c r="F1236" t="s">
        <v>7134</v>
      </c>
      <c r="G1236" t="s">
        <v>7137</v>
      </c>
      <c r="H1236" t="s">
        <v>7139</v>
      </c>
    </row>
    <row r="1237" spans="1:8" x14ac:dyDescent="0.25">
      <c r="A1237" t="s">
        <v>1726</v>
      </c>
      <c r="B1237" t="s">
        <v>1727</v>
      </c>
      <c r="C1237" t="s">
        <v>15</v>
      </c>
      <c r="D1237" t="s">
        <v>35</v>
      </c>
      <c r="E1237" t="s">
        <v>36</v>
      </c>
      <c r="F1237" t="s">
        <v>7134</v>
      </c>
      <c r="G1237" t="s">
        <v>7137</v>
      </c>
      <c r="H1237" t="s">
        <v>7139</v>
      </c>
    </row>
    <row r="1238" spans="1:8" x14ac:dyDescent="0.25">
      <c r="A1238" t="s">
        <v>4088</v>
      </c>
      <c r="B1238" t="s">
        <v>4089</v>
      </c>
      <c r="C1238" t="s">
        <v>15</v>
      </c>
      <c r="D1238" t="s">
        <v>35</v>
      </c>
      <c r="E1238" t="s">
        <v>36</v>
      </c>
      <c r="F1238" t="s">
        <v>7134</v>
      </c>
      <c r="G1238" t="s">
        <v>7137</v>
      </c>
      <c r="H1238" t="s">
        <v>7139</v>
      </c>
    </row>
    <row r="1239" spans="1:8" x14ac:dyDescent="0.25">
      <c r="A1239" t="s">
        <v>6929</v>
      </c>
      <c r="B1239" t="s">
        <v>6930</v>
      </c>
      <c r="C1239" t="s">
        <v>7</v>
      </c>
      <c r="D1239" t="s">
        <v>35</v>
      </c>
      <c r="E1239" t="s">
        <v>36</v>
      </c>
      <c r="F1239" t="s">
        <v>7134</v>
      </c>
      <c r="G1239" t="s">
        <v>7137</v>
      </c>
      <c r="H1239" t="s">
        <v>7139</v>
      </c>
    </row>
    <row r="1240" spans="1:8" x14ac:dyDescent="0.25">
      <c r="A1240" t="s">
        <v>763</v>
      </c>
      <c r="B1240" t="s">
        <v>764</v>
      </c>
      <c r="C1240" t="s">
        <v>15</v>
      </c>
      <c r="D1240" t="s">
        <v>35</v>
      </c>
      <c r="E1240" t="s">
        <v>36</v>
      </c>
      <c r="F1240" t="s">
        <v>7134</v>
      </c>
      <c r="G1240" t="s">
        <v>7137</v>
      </c>
      <c r="H1240" t="s">
        <v>7139</v>
      </c>
    </row>
    <row r="1241" spans="1:8" x14ac:dyDescent="0.25">
      <c r="A1241" t="s">
        <v>5925</v>
      </c>
      <c r="B1241" t="s">
        <v>5926</v>
      </c>
      <c r="C1241" t="s">
        <v>15</v>
      </c>
      <c r="D1241" t="s">
        <v>35</v>
      </c>
      <c r="E1241" t="s">
        <v>36</v>
      </c>
      <c r="F1241" t="s">
        <v>7134</v>
      </c>
      <c r="G1241" t="s">
        <v>7137</v>
      </c>
      <c r="H1241" t="s">
        <v>7139</v>
      </c>
    </row>
    <row r="1242" spans="1:8" x14ac:dyDescent="0.25">
      <c r="A1242" t="s">
        <v>989</v>
      </c>
      <c r="B1242" t="s">
        <v>990</v>
      </c>
      <c r="C1242" t="s">
        <v>15</v>
      </c>
      <c r="D1242" t="s">
        <v>35</v>
      </c>
      <c r="E1242" t="s">
        <v>36</v>
      </c>
      <c r="F1242" t="s">
        <v>7134</v>
      </c>
      <c r="G1242" t="s">
        <v>7137</v>
      </c>
      <c r="H1242" t="s">
        <v>7139</v>
      </c>
    </row>
    <row r="1243" spans="1:8" x14ac:dyDescent="0.25">
      <c r="A1243" t="s">
        <v>2707</v>
      </c>
      <c r="B1243" t="s">
        <v>2708</v>
      </c>
      <c r="C1243" t="s">
        <v>7</v>
      </c>
      <c r="D1243" t="s">
        <v>35</v>
      </c>
      <c r="E1243" t="s">
        <v>36</v>
      </c>
      <c r="F1243" t="s">
        <v>7134</v>
      </c>
      <c r="G1243" t="s">
        <v>7137</v>
      </c>
      <c r="H1243" t="s">
        <v>7139</v>
      </c>
    </row>
    <row r="1244" spans="1:8" x14ac:dyDescent="0.25">
      <c r="A1244" t="s">
        <v>42</v>
      </c>
      <c r="B1244" t="s">
        <v>43</v>
      </c>
      <c r="C1244" t="s">
        <v>7</v>
      </c>
      <c r="D1244" t="s">
        <v>35</v>
      </c>
      <c r="E1244" t="s">
        <v>36</v>
      </c>
      <c r="F1244" t="s">
        <v>7134</v>
      </c>
      <c r="G1244" t="s">
        <v>7137</v>
      </c>
      <c r="H1244" t="s">
        <v>7139</v>
      </c>
    </row>
    <row r="1245" spans="1:8" x14ac:dyDescent="0.25">
      <c r="A1245" t="s">
        <v>2884</v>
      </c>
      <c r="B1245" t="s">
        <v>2885</v>
      </c>
      <c r="C1245" t="s">
        <v>15</v>
      </c>
      <c r="D1245" t="s">
        <v>35</v>
      </c>
      <c r="E1245" t="s">
        <v>36</v>
      </c>
      <c r="F1245" t="s">
        <v>7134</v>
      </c>
      <c r="G1245" t="s">
        <v>7137</v>
      </c>
      <c r="H1245" t="s">
        <v>7139</v>
      </c>
    </row>
    <row r="1246" spans="1:8" x14ac:dyDescent="0.25">
      <c r="A1246" t="s">
        <v>318</v>
      </c>
      <c r="B1246" t="s">
        <v>319</v>
      </c>
      <c r="C1246" t="s">
        <v>7</v>
      </c>
      <c r="D1246" t="s">
        <v>35</v>
      </c>
      <c r="E1246" t="s">
        <v>36</v>
      </c>
      <c r="F1246" t="s">
        <v>7134</v>
      </c>
      <c r="G1246" t="s">
        <v>7137</v>
      </c>
      <c r="H1246" t="s">
        <v>7139</v>
      </c>
    </row>
    <row r="1247" spans="1:8" x14ac:dyDescent="0.25">
      <c r="A1247" t="s">
        <v>5610</v>
      </c>
      <c r="B1247" t="s">
        <v>5611</v>
      </c>
      <c r="C1247" t="s">
        <v>15</v>
      </c>
      <c r="D1247" t="s">
        <v>35</v>
      </c>
      <c r="E1247" t="s">
        <v>36</v>
      </c>
      <c r="F1247" t="s">
        <v>7134</v>
      </c>
      <c r="G1247" t="s">
        <v>7137</v>
      </c>
      <c r="H1247" t="s">
        <v>7139</v>
      </c>
    </row>
    <row r="1248" spans="1:8" x14ac:dyDescent="0.25">
      <c r="A1248" t="s">
        <v>2605</v>
      </c>
      <c r="B1248" t="s">
        <v>2606</v>
      </c>
      <c r="C1248" t="s">
        <v>7</v>
      </c>
      <c r="D1248" t="s">
        <v>35</v>
      </c>
      <c r="E1248" t="s">
        <v>36</v>
      </c>
      <c r="F1248" t="s">
        <v>7134</v>
      </c>
      <c r="G1248" t="s">
        <v>7137</v>
      </c>
      <c r="H1248" t="s">
        <v>7139</v>
      </c>
    </row>
    <row r="1249" spans="1:8" x14ac:dyDescent="0.25">
      <c r="A1249" t="s">
        <v>3283</v>
      </c>
      <c r="B1249" t="s">
        <v>3284</v>
      </c>
      <c r="C1249" t="s">
        <v>7</v>
      </c>
      <c r="D1249" t="s">
        <v>35</v>
      </c>
      <c r="E1249" t="s">
        <v>36</v>
      </c>
      <c r="F1249" t="s">
        <v>7134</v>
      </c>
      <c r="G1249" t="s">
        <v>7137</v>
      </c>
      <c r="H1249" t="s">
        <v>7139</v>
      </c>
    </row>
    <row r="1250" spans="1:8" x14ac:dyDescent="0.25">
      <c r="A1250" t="s">
        <v>3399</v>
      </c>
      <c r="B1250" t="s">
        <v>3400</v>
      </c>
      <c r="C1250" t="s">
        <v>7</v>
      </c>
      <c r="D1250" t="s">
        <v>35</v>
      </c>
      <c r="E1250" t="s">
        <v>36</v>
      </c>
      <c r="F1250" t="s">
        <v>7134</v>
      </c>
      <c r="G1250" t="s">
        <v>7137</v>
      </c>
      <c r="H1250" t="s">
        <v>7139</v>
      </c>
    </row>
    <row r="1251" spans="1:8" x14ac:dyDescent="0.25">
      <c r="A1251" t="s">
        <v>4486</v>
      </c>
      <c r="B1251" t="s">
        <v>4487</v>
      </c>
      <c r="C1251" t="s">
        <v>15</v>
      </c>
      <c r="D1251" t="s">
        <v>35</v>
      </c>
      <c r="E1251" t="s">
        <v>36</v>
      </c>
      <c r="F1251" t="s">
        <v>7134</v>
      </c>
      <c r="G1251" t="s">
        <v>7137</v>
      </c>
      <c r="H1251" t="s">
        <v>7139</v>
      </c>
    </row>
    <row r="1252" spans="1:8" x14ac:dyDescent="0.25">
      <c r="A1252" t="s">
        <v>5296</v>
      </c>
      <c r="B1252" t="s">
        <v>5297</v>
      </c>
      <c r="C1252" t="s">
        <v>7</v>
      </c>
      <c r="D1252" t="s">
        <v>35</v>
      </c>
      <c r="E1252" t="s">
        <v>36</v>
      </c>
      <c r="F1252" t="s">
        <v>7134</v>
      </c>
      <c r="G1252" t="s">
        <v>7137</v>
      </c>
      <c r="H1252" t="s">
        <v>7139</v>
      </c>
    </row>
    <row r="1253" spans="1:8" x14ac:dyDescent="0.25">
      <c r="A1253" t="s">
        <v>5298</v>
      </c>
      <c r="B1253" t="s">
        <v>5299</v>
      </c>
      <c r="C1253" t="s">
        <v>7</v>
      </c>
      <c r="D1253" t="s">
        <v>35</v>
      </c>
      <c r="E1253" t="s">
        <v>36</v>
      </c>
      <c r="F1253" t="s">
        <v>7134</v>
      </c>
      <c r="G1253" t="s">
        <v>7137</v>
      </c>
      <c r="H1253" t="s">
        <v>7139</v>
      </c>
    </row>
    <row r="1254" spans="1:8" x14ac:dyDescent="0.25">
      <c r="A1254" t="s">
        <v>3359</v>
      </c>
      <c r="B1254" t="s">
        <v>3360</v>
      </c>
      <c r="C1254" t="s">
        <v>7</v>
      </c>
      <c r="D1254" t="s">
        <v>35</v>
      </c>
      <c r="E1254" t="s">
        <v>36</v>
      </c>
      <c r="F1254" t="s">
        <v>7134</v>
      </c>
      <c r="G1254" t="s">
        <v>7137</v>
      </c>
      <c r="H1254" t="s">
        <v>7139</v>
      </c>
    </row>
    <row r="1255" spans="1:8" x14ac:dyDescent="0.25">
      <c r="A1255" t="s">
        <v>4418</v>
      </c>
      <c r="B1255" t="s">
        <v>4419</v>
      </c>
      <c r="C1255" t="s">
        <v>7</v>
      </c>
      <c r="D1255" t="s">
        <v>35</v>
      </c>
      <c r="E1255" t="s">
        <v>36</v>
      </c>
      <c r="F1255" t="s">
        <v>7134</v>
      </c>
      <c r="G1255" t="s">
        <v>7137</v>
      </c>
      <c r="H1255" t="s">
        <v>7139</v>
      </c>
    </row>
    <row r="1256" spans="1:8" x14ac:dyDescent="0.25">
      <c r="A1256" t="s">
        <v>4504</v>
      </c>
      <c r="B1256" t="s">
        <v>4505</v>
      </c>
      <c r="C1256" t="s">
        <v>15</v>
      </c>
      <c r="D1256" t="s">
        <v>35</v>
      </c>
      <c r="E1256" t="s">
        <v>36</v>
      </c>
      <c r="F1256" t="s">
        <v>7134</v>
      </c>
      <c r="G1256" t="s">
        <v>7137</v>
      </c>
      <c r="H1256" t="s">
        <v>7139</v>
      </c>
    </row>
    <row r="1257" spans="1:8" x14ac:dyDescent="0.25">
      <c r="A1257" t="s">
        <v>5774</v>
      </c>
      <c r="B1257" t="s">
        <v>5775</v>
      </c>
      <c r="C1257" t="s">
        <v>15</v>
      </c>
      <c r="D1257" t="s">
        <v>35</v>
      </c>
      <c r="E1257" t="s">
        <v>36</v>
      </c>
      <c r="F1257" t="s">
        <v>7134</v>
      </c>
      <c r="G1257" t="s">
        <v>7137</v>
      </c>
      <c r="H1257" t="s">
        <v>7139</v>
      </c>
    </row>
    <row r="1258" spans="1:8" x14ac:dyDescent="0.25">
      <c r="A1258" t="s">
        <v>3752</v>
      </c>
      <c r="B1258" t="s">
        <v>3753</v>
      </c>
      <c r="C1258" t="s">
        <v>15</v>
      </c>
      <c r="D1258" t="s">
        <v>35</v>
      </c>
      <c r="E1258" t="s">
        <v>36</v>
      </c>
      <c r="F1258" t="s">
        <v>7134</v>
      </c>
      <c r="G1258" t="s">
        <v>7137</v>
      </c>
      <c r="H1258" t="s">
        <v>7139</v>
      </c>
    </row>
    <row r="1259" spans="1:8" x14ac:dyDescent="0.25">
      <c r="A1259" t="s">
        <v>2448</v>
      </c>
      <c r="B1259" t="s">
        <v>2449</v>
      </c>
      <c r="C1259" t="s">
        <v>7</v>
      </c>
      <c r="D1259" t="s">
        <v>35</v>
      </c>
      <c r="E1259" t="s">
        <v>36</v>
      </c>
      <c r="F1259" t="s">
        <v>7134</v>
      </c>
      <c r="G1259" t="s">
        <v>7137</v>
      </c>
      <c r="H1259" t="s">
        <v>7139</v>
      </c>
    </row>
    <row r="1260" spans="1:8" x14ac:dyDescent="0.25">
      <c r="A1260" t="s">
        <v>933</v>
      </c>
      <c r="B1260" t="s">
        <v>934</v>
      </c>
      <c r="C1260" t="s">
        <v>15</v>
      </c>
      <c r="D1260" t="s">
        <v>35</v>
      </c>
      <c r="E1260" t="s">
        <v>36</v>
      </c>
      <c r="F1260" t="s">
        <v>7134</v>
      </c>
      <c r="G1260" t="s">
        <v>7137</v>
      </c>
      <c r="H1260" t="s">
        <v>7139</v>
      </c>
    </row>
    <row r="1261" spans="1:8" x14ac:dyDescent="0.25">
      <c r="A1261" t="s">
        <v>1938</v>
      </c>
      <c r="B1261" t="s">
        <v>1939</v>
      </c>
      <c r="C1261" t="s">
        <v>15</v>
      </c>
      <c r="D1261" t="s">
        <v>35</v>
      </c>
      <c r="E1261" t="s">
        <v>36</v>
      </c>
      <c r="F1261" t="s">
        <v>7134</v>
      </c>
      <c r="G1261" t="s">
        <v>7137</v>
      </c>
      <c r="H1261" t="s">
        <v>7139</v>
      </c>
    </row>
    <row r="1262" spans="1:8" x14ac:dyDescent="0.25">
      <c r="A1262" t="s">
        <v>306</v>
      </c>
      <c r="B1262" t="s">
        <v>307</v>
      </c>
      <c r="C1262" t="s">
        <v>15</v>
      </c>
      <c r="D1262" t="s">
        <v>35</v>
      </c>
      <c r="E1262" t="s">
        <v>36</v>
      </c>
      <c r="F1262" t="s">
        <v>7134</v>
      </c>
      <c r="G1262" t="s">
        <v>7137</v>
      </c>
      <c r="H1262" t="s">
        <v>7139</v>
      </c>
    </row>
    <row r="1263" spans="1:8" x14ac:dyDescent="0.25">
      <c r="A1263" t="s">
        <v>1684</v>
      </c>
      <c r="B1263" t="s">
        <v>1685</v>
      </c>
      <c r="C1263" t="s">
        <v>7</v>
      </c>
      <c r="D1263" t="s">
        <v>35</v>
      </c>
      <c r="E1263" t="s">
        <v>36</v>
      </c>
      <c r="F1263" t="s">
        <v>7134</v>
      </c>
      <c r="G1263" t="s">
        <v>7136</v>
      </c>
      <c r="H1263" t="s">
        <v>7139</v>
      </c>
    </row>
    <row r="1264" spans="1:8" x14ac:dyDescent="0.25">
      <c r="A1264" t="s">
        <v>6841</v>
      </c>
      <c r="B1264" t="s">
        <v>6842</v>
      </c>
      <c r="C1264" t="s">
        <v>7</v>
      </c>
      <c r="D1264" t="s">
        <v>35</v>
      </c>
      <c r="E1264" t="s">
        <v>36</v>
      </c>
      <c r="F1264" t="s">
        <v>7134</v>
      </c>
      <c r="G1264" t="s">
        <v>7136</v>
      </c>
      <c r="H1264" t="s">
        <v>7139</v>
      </c>
    </row>
    <row r="1265" spans="1:8" x14ac:dyDescent="0.25">
      <c r="A1265" t="s">
        <v>6053</v>
      </c>
      <c r="B1265" t="s">
        <v>6054</v>
      </c>
      <c r="C1265" t="s">
        <v>15</v>
      </c>
      <c r="D1265" t="s">
        <v>35</v>
      </c>
      <c r="E1265" t="s">
        <v>36</v>
      </c>
      <c r="F1265" t="s">
        <v>7134</v>
      </c>
      <c r="G1265" t="s">
        <v>7136</v>
      </c>
      <c r="H1265" t="s">
        <v>7139</v>
      </c>
    </row>
    <row r="1266" spans="1:8" x14ac:dyDescent="0.25">
      <c r="A1266" t="s">
        <v>346</v>
      </c>
      <c r="B1266" t="s">
        <v>347</v>
      </c>
      <c r="C1266" t="s">
        <v>15</v>
      </c>
      <c r="D1266" t="s">
        <v>35</v>
      </c>
      <c r="E1266" t="s">
        <v>36</v>
      </c>
      <c r="F1266" t="s">
        <v>7134</v>
      </c>
      <c r="G1266" t="s">
        <v>7136</v>
      </c>
      <c r="H1266" t="s">
        <v>7139</v>
      </c>
    </row>
    <row r="1267" spans="1:8" x14ac:dyDescent="0.25">
      <c r="A1267" t="s">
        <v>3066</v>
      </c>
      <c r="B1267" t="s">
        <v>3067</v>
      </c>
      <c r="C1267" t="s">
        <v>15</v>
      </c>
      <c r="D1267" t="s">
        <v>35</v>
      </c>
      <c r="E1267" t="s">
        <v>36</v>
      </c>
      <c r="F1267" t="s">
        <v>7134</v>
      </c>
      <c r="G1267" t="s">
        <v>7136</v>
      </c>
      <c r="H1267" t="s">
        <v>7139</v>
      </c>
    </row>
    <row r="1268" spans="1:8" x14ac:dyDescent="0.25">
      <c r="A1268" t="s">
        <v>6529</v>
      </c>
      <c r="B1268" t="s">
        <v>6530</v>
      </c>
      <c r="C1268" t="s">
        <v>7</v>
      </c>
      <c r="D1268" t="s">
        <v>35</v>
      </c>
      <c r="E1268" t="s">
        <v>36</v>
      </c>
      <c r="F1268" t="s">
        <v>7134</v>
      </c>
      <c r="G1268" t="s">
        <v>7136</v>
      </c>
      <c r="H1268" t="s">
        <v>7139</v>
      </c>
    </row>
    <row r="1269" spans="1:8" x14ac:dyDescent="0.25">
      <c r="A1269" t="s">
        <v>2529</v>
      </c>
      <c r="B1269" t="s">
        <v>2530</v>
      </c>
      <c r="C1269" t="s">
        <v>15</v>
      </c>
      <c r="D1269" t="s">
        <v>35</v>
      </c>
      <c r="E1269" t="s">
        <v>36</v>
      </c>
      <c r="F1269" t="s">
        <v>7134</v>
      </c>
      <c r="G1269" t="s">
        <v>7136</v>
      </c>
      <c r="H1269" t="s">
        <v>7139</v>
      </c>
    </row>
    <row r="1270" spans="1:8" x14ac:dyDescent="0.25">
      <c r="A1270" t="s">
        <v>2525</v>
      </c>
      <c r="B1270" t="s">
        <v>2526</v>
      </c>
      <c r="C1270" t="s">
        <v>15</v>
      </c>
      <c r="D1270" t="s">
        <v>35</v>
      </c>
      <c r="E1270" t="s">
        <v>36</v>
      </c>
      <c r="F1270" t="s">
        <v>7134</v>
      </c>
      <c r="G1270" t="s">
        <v>7136</v>
      </c>
      <c r="H1270" t="s">
        <v>7139</v>
      </c>
    </row>
    <row r="1271" spans="1:8" x14ac:dyDescent="0.25">
      <c r="A1271" t="s">
        <v>366</v>
      </c>
      <c r="B1271" t="s">
        <v>367</v>
      </c>
      <c r="C1271" t="s">
        <v>15</v>
      </c>
      <c r="D1271" t="s">
        <v>35</v>
      </c>
      <c r="E1271" t="s">
        <v>36</v>
      </c>
      <c r="F1271" t="s">
        <v>7134</v>
      </c>
      <c r="G1271" t="s">
        <v>7136</v>
      </c>
      <c r="H1271" t="s">
        <v>7139</v>
      </c>
    </row>
    <row r="1272" spans="1:8" x14ac:dyDescent="0.25">
      <c r="A1272" t="s">
        <v>1916</v>
      </c>
      <c r="B1272" t="s">
        <v>1917</v>
      </c>
      <c r="C1272" t="s">
        <v>15</v>
      </c>
      <c r="D1272" t="s">
        <v>35</v>
      </c>
      <c r="E1272" t="s">
        <v>36</v>
      </c>
      <c r="F1272" t="s">
        <v>7134</v>
      </c>
      <c r="G1272" t="s">
        <v>7136</v>
      </c>
      <c r="H1272" t="s">
        <v>7139</v>
      </c>
    </row>
    <row r="1273" spans="1:8" x14ac:dyDescent="0.25">
      <c r="A1273" t="s">
        <v>6743</v>
      </c>
      <c r="B1273" t="s">
        <v>6744</v>
      </c>
      <c r="C1273" t="s">
        <v>15</v>
      </c>
      <c r="D1273" t="s">
        <v>35</v>
      </c>
      <c r="E1273" t="s">
        <v>36</v>
      </c>
      <c r="F1273" t="s">
        <v>7134</v>
      </c>
      <c r="G1273" t="s">
        <v>7136</v>
      </c>
      <c r="H1273" t="s">
        <v>7139</v>
      </c>
    </row>
    <row r="1274" spans="1:8" x14ac:dyDescent="0.25">
      <c r="A1274" t="s">
        <v>230</v>
      </c>
      <c r="B1274" t="s">
        <v>231</v>
      </c>
      <c r="C1274" t="s">
        <v>15</v>
      </c>
      <c r="D1274" t="s">
        <v>35</v>
      </c>
      <c r="E1274" t="s">
        <v>36</v>
      </c>
      <c r="F1274" t="s">
        <v>7134</v>
      </c>
      <c r="G1274" t="s">
        <v>7136</v>
      </c>
      <c r="H1274" t="s">
        <v>7139</v>
      </c>
    </row>
    <row r="1275" spans="1:8" x14ac:dyDescent="0.25">
      <c r="A1275" t="s">
        <v>2778</v>
      </c>
      <c r="B1275" t="s">
        <v>2779</v>
      </c>
      <c r="C1275" t="s">
        <v>7</v>
      </c>
      <c r="D1275" t="s">
        <v>35</v>
      </c>
      <c r="E1275" t="s">
        <v>36</v>
      </c>
      <c r="F1275" t="s">
        <v>7134</v>
      </c>
      <c r="G1275" t="s">
        <v>7136</v>
      </c>
      <c r="H1275" t="s">
        <v>7139</v>
      </c>
    </row>
    <row r="1276" spans="1:8" x14ac:dyDescent="0.25">
      <c r="A1276" t="s">
        <v>3443</v>
      </c>
      <c r="B1276" t="s">
        <v>3444</v>
      </c>
      <c r="C1276" t="s">
        <v>15</v>
      </c>
      <c r="D1276" t="s">
        <v>35</v>
      </c>
      <c r="E1276" t="s">
        <v>36</v>
      </c>
      <c r="F1276" t="s">
        <v>7134</v>
      </c>
      <c r="G1276" t="s">
        <v>7136</v>
      </c>
      <c r="H1276" t="s">
        <v>7139</v>
      </c>
    </row>
    <row r="1277" spans="1:8" x14ac:dyDescent="0.25">
      <c r="A1277" t="s">
        <v>2667</v>
      </c>
      <c r="B1277" t="s">
        <v>2668</v>
      </c>
      <c r="C1277" t="s">
        <v>15</v>
      </c>
      <c r="D1277" t="s">
        <v>35</v>
      </c>
      <c r="E1277" t="s">
        <v>36</v>
      </c>
      <c r="F1277" t="s">
        <v>7134</v>
      </c>
      <c r="G1277" t="s">
        <v>7136</v>
      </c>
      <c r="H1277" t="s">
        <v>7139</v>
      </c>
    </row>
    <row r="1278" spans="1:8" x14ac:dyDescent="0.25">
      <c r="A1278" t="s">
        <v>1844</v>
      </c>
      <c r="B1278" t="s">
        <v>1845</v>
      </c>
      <c r="C1278" t="s">
        <v>15</v>
      </c>
      <c r="D1278" t="s">
        <v>35</v>
      </c>
      <c r="E1278" t="s">
        <v>36</v>
      </c>
      <c r="F1278" t="s">
        <v>7134</v>
      </c>
      <c r="G1278" t="s">
        <v>7136</v>
      </c>
      <c r="H1278" t="s">
        <v>7139</v>
      </c>
    </row>
    <row r="1279" spans="1:8" x14ac:dyDescent="0.25">
      <c r="A1279" t="s">
        <v>2046</v>
      </c>
      <c r="B1279" t="s">
        <v>2047</v>
      </c>
      <c r="C1279" t="s">
        <v>15</v>
      </c>
      <c r="D1279" t="s">
        <v>35</v>
      </c>
      <c r="E1279" t="s">
        <v>36</v>
      </c>
      <c r="F1279" t="s">
        <v>7134</v>
      </c>
      <c r="G1279" t="s">
        <v>7136</v>
      </c>
      <c r="H1279" t="s">
        <v>7139</v>
      </c>
    </row>
    <row r="1280" spans="1:8" x14ac:dyDescent="0.25">
      <c r="A1280" t="s">
        <v>7098</v>
      </c>
      <c r="B1280" t="s">
        <v>7099</v>
      </c>
      <c r="C1280" t="s">
        <v>7</v>
      </c>
      <c r="D1280" t="s">
        <v>35</v>
      </c>
      <c r="E1280" t="s">
        <v>36</v>
      </c>
      <c r="F1280" t="s">
        <v>7134</v>
      </c>
      <c r="G1280" t="s">
        <v>7136</v>
      </c>
      <c r="H1280" t="s">
        <v>7139</v>
      </c>
    </row>
    <row r="1281" spans="1:8" x14ac:dyDescent="0.25">
      <c r="A1281" t="s">
        <v>4000</v>
      </c>
      <c r="B1281" t="s">
        <v>4001</v>
      </c>
      <c r="C1281" t="s">
        <v>15</v>
      </c>
      <c r="D1281" t="s">
        <v>35</v>
      </c>
      <c r="E1281" t="s">
        <v>36</v>
      </c>
      <c r="F1281" t="s">
        <v>7134</v>
      </c>
      <c r="G1281" t="s">
        <v>7136</v>
      </c>
      <c r="H1281" t="s">
        <v>7139</v>
      </c>
    </row>
    <row r="1282" spans="1:8" x14ac:dyDescent="0.25">
      <c r="A1282" t="s">
        <v>1354</v>
      </c>
      <c r="B1282" t="s">
        <v>1355</v>
      </c>
      <c r="C1282" t="s">
        <v>7</v>
      </c>
      <c r="D1282" t="s">
        <v>35</v>
      </c>
      <c r="E1282" t="s">
        <v>36</v>
      </c>
      <c r="F1282" t="s">
        <v>7134</v>
      </c>
      <c r="G1282" t="s">
        <v>7136</v>
      </c>
      <c r="H1282" t="s">
        <v>7139</v>
      </c>
    </row>
    <row r="1283" spans="1:8" x14ac:dyDescent="0.25">
      <c r="A1283" t="s">
        <v>2655</v>
      </c>
      <c r="B1283" t="s">
        <v>2656</v>
      </c>
      <c r="C1283" t="s">
        <v>15</v>
      </c>
      <c r="D1283" t="s">
        <v>35</v>
      </c>
      <c r="E1283" t="s">
        <v>36</v>
      </c>
      <c r="F1283" t="s">
        <v>7134</v>
      </c>
      <c r="G1283" t="s">
        <v>7136</v>
      </c>
      <c r="H1283" t="s">
        <v>7139</v>
      </c>
    </row>
    <row r="1284" spans="1:8" x14ac:dyDescent="0.25">
      <c r="A1284" t="s">
        <v>1496</v>
      </c>
      <c r="B1284" t="s">
        <v>1497</v>
      </c>
      <c r="C1284" t="s">
        <v>15</v>
      </c>
      <c r="D1284" t="s">
        <v>35</v>
      </c>
      <c r="E1284" t="s">
        <v>36</v>
      </c>
      <c r="F1284" t="s">
        <v>7134</v>
      </c>
      <c r="G1284" t="s">
        <v>7136</v>
      </c>
      <c r="H1284" t="s">
        <v>7139</v>
      </c>
    </row>
    <row r="1285" spans="1:8" x14ac:dyDescent="0.25">
      <c r="A1285" t="s">
        <v>4858</v>
      </c>
      <c r="B1285" t="s">
        <v>4859</v>
      </c>
      <c r="C1285" t="s">
        <v>15</v>
      </c>
      <c r="D1285" t="s">
        <v>35</v>
      </c>
      <c r="E1285" t="s">
        <v>36</v>
      </c>
      <c r="F1285" t="s">
        <v>7134</v>
      </c>
      <c r="G1285" t="s">
        <v>7136</v>
      </c>
      <c r="H1285" t="s">
        <v>7139</v>
      </c>
    </row>
    <row r="1286" spans="1:8" x14ac:dyDescent="0.25">
      <c r="A1286" t="s">
        <v>1594</v>
      </c>
      <c r="B1286" t="s">
        <v>1595</v>
      </c>
      <c r="C1286" t="s">
        <v>15</v>
      </c>
      <c r="D1286" t="s">
        <v>35</v>
      </c>
      <c r="E1286" t="s">
        <v>36</v>
      </c>
      <c r="F1286" t="s">
        <v>7134</v>
      </c>
      <c r="G1286" t="s">
        <v>7136</v>
      </c>
      <c r="H1286" t="s">
        <v>7139</v>
      </c>
    </row>
    <row r="1287" spans="1:8" x14ac:dyDescent="0.25">
      <c r="A1287" t="s">
        <v>5991</v>
      </c>
      <c r="B1287" t="s">
        <v>5992</v>
      </c>
      <c r="C1287" t="s">
        <v>15</v>
      </c>
      <c r="D1287" t="s">
        <v>35</v>
      </c>
      <c r="E1287" t="s">
        <v>36</v>
      </c>
      <c r="F1287" t="s">
        <v>7134</v>
      </c>
      <c r="G1287" t="s">
        <v>7136</v>
      </c>
      <c r="H1287" t="s">
        <v>7139</v>
      </c>
    </row>
    <row r="1288" spans="1:8" x14ac:dyDescent="0.25">
      <c r="A1288" t="s">
        <v>56</v>
      </c>
      <c r="B1288" t="s">
        <v>57</v>
      </c>
      <c r="C1288" t="s">
        <v>7</v>
      </c>
      <c r="D1288" t="s">
        <v>35</v>
      </c>
      <c r="E1288" t="s">
        <v>36</v>
      </c>
      <c r="F1288" t="s">
        <v>7134</v>
      </c>
      <c r="G1288" t="s">
        <v>7136</v>
      </c>
      <c r="H1288" t="s">
        <v>7139</v>
      </c>
    </row>
    <row r="1289" spans="1:8" x14ac:dyDescent="0.25">
      <c r="A1289" t="s">
        <v>1112</v>
      </c>
      <c r="B1289" t="s">
        <v>1113</v>
      </c>
      <c r="C1289" t="s">
        <v>15</v>
      </c>
      <c r="D1289" t="s">
        <v>35</v>
      </c>
      <c r="E1289" t="s">
        <v>36</v>
      </c>
      <c r="F1289" t="s">
        <v>7134</v>
      </c>
      <c r="G1289" t="s">
        <v>7136</v>
      </c>
      <c r="H1289" t="s">
        <v>7139</v>
      </c>
    </row>
    <row r="1290" spans="1:8" x14ac:dyDescent="0.25">
      <c r="A1290" t="s">
        <v>1904</v>
      </c>
      <c r="B1290" t="s">
        <v>1905</v>
      </c>
      <c r="C1290" t="s">
        <v>15</v>
      </c>
      <c r="D1290" t="s">
        <v>35</v>
      </c>
      <c r="E1290" t="s">
        <v>36</v>
      </c>
      <c r="F1290" t="s">
        <v>7134</v>
      </c>
      <c r="G1290" t="s">
        <v>7136</v>
      </c>
      <c r="H1290" t="s">
        <v>7139</v>
      </c>
    </row>
    <row r="1291" spans="1:8" x14ac:dyDescent="0.25">
      <c r="A1291" t="s">
        <v>555</v>
      </c>
      <c r="B1291" t="s">
        <v>556</v>
      </c>
      <c r="C1291" t="s">
        <v>15</v>
      </c>
      <c r="D1291" t="s">
        <v>35</v>
      </c>
      <c r="E1291" t="s">
        <v>36</v>
      </c>
      <c r="F1291" t="s">
        <v>7134</v>
      </c>
      <c r="G1291" t="s">
        <v>7136</v>
      </c>
      <c r="H1291" t="s">
        <v>7139</v>
      </c>
    </row>
    <row r="1292" spans="1:8" x14ac:dyDescent="0.25">
      <c r="A1292" t="s">
        <v>4684</v>
      </c>
      <c r="B1292" t="s">
        <v>4685</v>
      </c>
      <c r="C1292" t="s">
        <v>7</v>
      </c>
      <c r="D1292" t="s">
        <v>35</v>
      </c>
      <c r="E1292" t="s">
        <v>36</v>
      </c>
      <c r="F1292" t="s">
        <v>7134</v>
      </c>
      <c r="G1292" t="s">
        <v>7136</v>
      </c>
      <c r="H1292" t="s">
        <v>7139</v>
      </c>
    </row>
    <row r="1293" spans="1:8" x14ac:dyDescent="0.25">
      <c r="A1293" t="s">
        <v>1520</v>
      </c>
      <c r="B1293" t="s">
        <v>1521</v>
      </c>
      <c r="C1293" t="s">
        <v>7</v>
      </c>
      <c r="D1293" t="s">
        <v>35</v>
      </c>
      <c r="E1293" t="s">
        <v>36</v>
      </c>
      <c r="F1293" t="s">
        <v>7134</v>
      </c>
      <c r="G1293" t="s">
        <v>7136</v>
      </c>
      <c r="H1293" t="s">
        <v>7139</v>
      </c>
    </row>
    <row r="1294" spans="1:8" x14ac:dyDescent="0.25">
      <c r="A1294" t="s">
        <v>1518</v>
      </c>
      <c r="B1294" t="s">
        <v>1519</v>
      </c>
      <c r="C1294" t="s">
        <v>7</v>
      </c>
      <c r="D1294" t="s">
        <v>35</v>
      </c>
      <c r="E1294" t="s">
        <v>36</v>
      </c>
      <c r="F1294" t="s">
        <v>7134</v>
      </c>
      <c r="G1294" t="s">
        <v>7136</v>
      </c>
      <c r="H1294" t="s">
        <v>7139</v>
      </c>
    </row>
    <row r="1295" spans="1:8" x14ac:dyDescent="0.25">
      <c r="A1295" t="s">
        <v>2054</v>
      </c>
      <c r="B1295" t="s">
        <v>2055</v>
      </c>
      <c r="C1295" t="s">
        <v>15</v>
      </c>
      <c r="D1295" t="s">
        <v>35</v>
      </c>
      <c r="E1295" t="s">
        <v>36</v>
      </c>
      <c r="F1295" t="s">
        <v>7134</v>
      </c>
      <c r="G1295" t="s">
        <v>7136</v>
      </c>
      <c r="H1295" t="s">
        <v>7139</v>
      </c>
    </row>
    <row r="1296" spans="1:8" x14ac:dyDescent="0.25">
      <c r="A1296" t="s">
        <v>4958</v>
      </c>
      <c r="B1296" t="s">
        <v>4959</v>
      </c>
      <c r="C1296" t="s">
        <v>15</v>
      </c>
      <c r="D1296" t="s">
        <v>35</v>
      </c>
      <c r="E1296" t="s">
        <v>36</v>
      </c>
      <c r="F1296" t="s">
        <v>7134</v>
      </c>
      <c r="G1296" t="s">
        <v>7136</v>
      </c>
      <c r="H1296" t="s">
        <v>7139</v>
      </c>
    </row>
    <row r="1297" spans="1:8" x14ac:dyDescent="0.25">
      <c r="A1297" t="s">
        <v>6988</v>
      </c>
      <c r="B1297" t="s">
        <v>6989</v>
      </c>
      <c r="C1297" t="s">
        <v>7</v>
      </c>
      <c r="D1297" t="s">
        <v>35</v>
      </c>
      <c r="E1297" t="s">
        <v>36</v>
      </c>
      <c r="F1297" t="s">
        <v>7134</v>
      </c>
      <c r="G1297" t="s">
        <v>7136</v>
      </c>
      <c r="H1297" t="s">
        <v>7140</v>
      </c>
    </row>
    <row r="1298" spans="1:8" x14ac:dyDescent="0.25">
      <c r="A1298" t="s">
        <v>5246</v>
      </c>
      <c r="B1298" t="s">
        <v>5247</v>
      </c>
      <c r="C1298" t="s">
        <v>15</v>
      </c>
      <c r="D1298" t="s">
        <v>35</v>
      </c>
      <c r="E1298" t="s">
        <v>36</v>
      </c>
      <c r="F1298" t="s">
        <v>7134</v>
      </c>
      <c r="G1298" t="s">
        <v>7136</v>
      </c>
      <c r="H1298" t="s">
        <v>7140</v>
      </c>
    </row>
    <row r="1299" spans="1:8" x14ac:dyDescent="0.25">
      <c r="A1299" t="s">
        <v>2591</v>
      </c>
      <c r="B1299" t="s">
        <v>2592</v>
      </c>
      <c r="C1299" t="s">
        <v>15</v>
      </c>
      <c r="D1299" t="s">
        <v>35</v>
      </c>
      <c r="E1299" t="s">
        <v>36</v>
      </c>
      <c r="F1299" t="s">
        <v>7134</v>
      </c>
      <c r="G1299" t="s">
        <v>7136</v>
      </c>
      <c r="H1299" t="s">
        <v>7140</v>
      </c>
    </row>
    <row r="1300" spans="1:8" x14ac:dyDescent="0.25">
      <c r="A1300" t="s">
        <v>993</v>
      </c>
      <c r="B1300" t="s">
        <v>994</v>
      </c>
      <c r="C1300" t="s">
        <v>15</v>
      </c>
      <c r="D1300" t="s">
        <v>35</v>
      </c>
      <c r="E1300" t="s">
        <v>36</v>
      </c>
      <c r="F1300" t="s">
        <v>7134</v>
      </c>
      <c r="G1300" t="s">
        <v>7136</v>
      </c>
      <c r="H1300" t="s">
        <v>7140</v>
      </c>
    </row>
    <row r="1301" spans="1:8" x14ac:dyDescent="0.25">
      <c r="A1301" t="s">
        <v>991</v>
      </c>
      <c r="B1301" t="s">
        <v>992</v>
      </c>
      <c r="C1301" t="s">
        <v>15</v>
      </c>
      <c r="D1301" t="s">
        <v>35</v>
      </c>
      <c r="E1301" t="s">
        <v>36</v>
      </c>
      <c r="F1301" t="s">
        <v>7134</v>
      </c>
      <c r="G1301" t="s">
        <v>7136</v>
      </c>
      <c r="H1301" t="s">
        <v>7140</v>
      </c>
    </row>
    <row r="1302" spans="1:8" x14ac:dyDescent="0.25">
      <c r="A1302" t="s">
        <v>1476</v>
      </c>
      <c r="B1302" t="s">
        <v>1477</v>
      </c>
      <c r="C1302" t="s">
        <v>15</v>
      </c>
      <c r="D1302" t="s">
        <v>35</v>
      </c>
      <c r="E1302" t="s">
        <v>36</v>
      </c>
      <c r="F1302" t="s">
        <v>7134</v>
      </c>
      <c r="G1302" t="s">
        <v>7136</v>
      </c>
      <c r="H1302" t="s">
        <v>7140</v>
      </c>
    </row>
    <row r="1303" spans="1:8" x14ac:dyDescent="0.25">
      <c r="A1303" t="s">
        <v>841</v>
      </c>
      <c r="B1303" t="s">
        <v>842</v>
      </c>
      <c r="C1303" t="s">
        <v>7</v>
      </c>
      <c r="D1303" t="s">
        <v>35</v>
      </c>
      <c r="E1303" t="s">
        <v>36</v>
      </c>
      <c r="F1303" t="s">
        <v>7134</v>
      </c>
      <c r="G1303" t="s">
        <v>7136</v>
      </c>
      <c r="H1303" t="s">
        <v>7140</v>
      </c>
    </row>
    <row r="1304" spans="1:8" x14ac:dyDescent="0.25">
      <c r="A1304" t="s">
        <v>7076</v>
      </c>
      <c r="B1304" t="s">
        <v>7077</v>
      </c>
      <c r="C1304" t="s">
        <v>15</v>
      </c>
      <c r="D1304" t="s">
        <v>35</v>
      </c>
      <c r="E1304" t="s">
        <v>36</v>
      </c>
      <c r="F1304" t="s">
        <v>7134</v>
      </c>
      <c r="G1304" t="s">
        <v>7136</v>
      </c>
      <c r="H1304" t="s">
        <v>7140</v>
      </c>
    </row>
    <row r="1305" spans="1:8" x14ac:dyDescent="0.25">
      <c r="A1305" t="s">
        <v>843</v>
      </c>
      <c r="B1305" t="s">
        <v>844</v>
      </c>
      <c r="C1305" t="s">
        <v>15</v>
      </c>
      <c r="D1305" t="s">
        <v>35</v>
      </c>
      <c r="E1305" t="s">
        <v>36</v>
      </c>
      <c r="F1305" t="s">
        <v>7134</v>
      </c>
      <c r="G1305" t="s">
        <v>7136</v>
      </c>
      <c r="H1305" t="s">
        <v>7140</v>
      </c>
    </row>
    <row r="1306" spans="1:8" x14ac:dyDescent="0.25">
      <c r="A1306" t="s">
        <v>6982</v>
      </c>
      <c r="B1306" t="s">
        <v>6983</v>
      </c>
      <c r="C1306" t="s">
        <v>7</v>
      </c>
      <c r="D1306" t="s">
        <v>35</v>
      </c>
      <c r="E1306" t="s">
        <v>36</v>
      </c>
      <c r="F1306" t="s">
        <v>7134</v>
      </c>
      <c r="G1306" t="s">
        <v>7136</v>
      </c>
      <c r="H1306" t="s">
        <v>7140</v>
      </c>
    </row>
    <row r="1307" spans="1:8" x14ac:dyDescent="0.25">
      <c r="A1307" t="s">
        <v>6590</v>
      </c>
      <c r="B1307" t="s">
        <v>6591</v>
      </c>
      <c r="C1307" t="s">
        <v>15</v>
      </c>
      <c r="D1307" t="s">
        <v>35</v>
      </c>
      <c r="E1307" t="s">
        <v>36</v>
      </c>
      <c r="F1307" t="s">
        <v>7134</v>
      </c>
      <c r="G1307" t="s">
        <v>7136</v>
      </c>
      <c r="H1307" t="s">
        <v>7140</v>
      </c>
    </row>
    <row r="1308" spans="1:8" x14ac:dyDescent="0.25">
      <c r="A1308" t="s">
        <v>723</v>
      </c>
      <c r="B1308" t="s">
        <v>724</v>
      </c>
      <c r="C1308" t="s">
        <v>15</v>
      </c>
      <c r="D1308" t="s">
        <v>35</v>
      </c>
      <c r="E1308" t="s">
        <v>36</v>
      </c>
      <c r="F1308" t="s">
        <v>7134</v>
      </c>
      <c r="G1308" t="s">
        <v>7136</v>
      </c>
      <c r="H1308" t="s">
        <v>7140</v>
      </c>
    </row>
    <row r="1309" spans="1:8" x14ac:dyDescent="0.25">
      <c r="A1309" t="s">
        <v>4094</v>
      </c>
      <c r="B1309" t="s">
        <v>4095</v>
      </c>
      <c r="C1309" t="s">
        <v>15</v>
      </c>
      <c r="D1309" t="s">
        <v>35</v>
      </c>
      <c r="E1309" t="s">
        <v>36</v>
      </c>
      <c r="F1309" t="s">
        <v>7134</v>
      </c>
      <c r="G1309" t="s">
        <v>7136</v>
      </c>
      <c r="H1309" t="s">
        <v>7140</v>
      </c>
    </row>
    <row r="1310" spans="1:8" x14ac:dyDescent="0.25">
      <c r="A1310" t="s">
        <v>5901</v>
      </c>
      <c r="B1310" t="s">
        <v>5902</v>
      </c>
      <c r="C1310" t="s">
        <v>15</v>
      </c>
      <c r="D1310" t="s">
        <v>35</v>
      </c>
      <c r="E1310" t="s">
        <v>36</v>
      </c>
      <c r="F1310" t="s">
        <v>7134</v>
      </c>
      <c r="G1310" t="s">
        <v>7136</v>
      </c>
      <c r="H1310" t="s">
        <v>7140</v>
      </c>
    </row>
    <row r="1311" spans="1:8" x14ac:dyDescent="0.25">
      <c r="A1311" t="s">
        <v>2296</v>
      </c>
      <c r="B1311" t="s">
        <v>2297</v>
      </c>
      <c r="C1311" t="s">
        <v>7</v>
      </c>
      <c r="D1311" t="s">
        <v>35</v>
      </c>
      <c r="E1311" t="s">
        <v>36</v>
      </c>
      <c r="F1311" t="s">
        <v>7134</v>
      </c>
      <c r="G1311" t="s">
        <v>7136</v>
      </c>
      <c r="H1311" t="s">
        <v>7140</v>
      </c>
    </row>
    <row r="1312" spans="1:8" x14ac:dyDescent="0.25">
      <c r="A1312" t="s">
        <v>725</v>
      </c>
      <c r="B1312" t="s">
        <v>726</v>
      </c>
      <c r="C1312" t="s">
        <v>15</v>
      </c>
      <c r="D1312" t="s">
        <v>35</v>
      </c>
      <c r="E1312" t="s">
        <v>36</v>
      </c>
      <c r="F1312" t="s">
        <v>7134</v>
      </c>
      <c r="G1312" t="s">
        <v>7136</v>
      </c>
      <c r="H1312" t="s">
        <v>7140</v>
      </c>
    </row>
    <row r="1313" spans="1:8" x14ac:dyDescent="0.25">
      <c r="A1313" t="s">
        <v>1015</v>
      </c>
      <c r="B1313" t="s">
        <v>1016</v>
      </c>
      <c r="C1313" t="s">
        <v>15</v>
      </c>
      <c r="D1313" t="s">
        <v>35</v>
      </c>
      <c r="E1313" t="s">
        <v>36</v>
      </c>
      <c r="F1313" t="s">
        <v>7134</v>
      </c>
      <c r="G1313" t="s">
        <v>7136</v>
      </c>
      <c r="H1313" t="s">
        <v>7140</v>
      </c>
    </row>
    <row r="1314" spans="1:8" x14ac:dyDescent="0.25">
      <c r="A1314" t="s">
        <v>1920</v>
      </c>
      <c r="B1314" t="s">
        <v>1921</v>
      </c>
      <c r="C1314" t="s">
        <v>15</v>
      </c>
      <c r="D1314" t="s">
        <v>35</v>
      </c>
      <c r="E1314" t="s">
        <v>36</v>
      </c>
      <c r="F1314" t="s">
        <v>7134</v>
      </c>
      <c r="G1314" t="s">
        <v>7137</v>
      </c>
      <c r="H1314" t="s">
        <v>7140</v>
      </c>
    </row>
    <row r="1315" spans="1:8" x14ac:dyDescent="0.25">
      <c r="A1315" t="s">
        <v>1612</v>
      </c>
      <c r="B1315" t="s">
        <v>1613</v>
      </c>
      <c r="C1315" t="s">
        <v>15</v>
      </c>
      <c r="D1315" t="s">
        <v>35</v>
      </c>
      <c r="E1315" t="s">
        <v>36</v>
      </c>
      <c r="F1315" t="s">
        <v>7134</v>
      </c>
      <c r="G1315" t="s">
        <v>7137</v>
      </c>
      <c r="H1315" t="s">
        <v>7140</v>
      </c>
    </row>
    <row r="1316" spans="1:8" x14ac:dyDescent="0.25">
      <c r="A1316" t="s">
        <v>2693</v>
      </c>
      <c r="B1316" t="s">
        <v>2694</v>
      </c>
      <c r="C1316" t="s">
        <v>7</v>
      </c>
      <c r="D1316" t="s">
        <v>35</v>
      </c>
      <c r="E1316" t="s">
        <v>36</v>
      </c>
      <c r="F1316" t="s">
        <v>7134</v>
      </c>
      <c r="G1316" t="s">
        <v>7137</v>
      </c>
      <c r="H1316" t="s">
        <v>7140</v>
      </c>
    </row>
    <row r="1317" spans="1:8" x14ac:dyDescent="0.25">
      <c r="A1317" t="s">
        <v>3305</v>
      </c>
      <c r="B1317" t="s">
        <v>3306</v>
      </c>
      <c r="C1317" t="s">
        <v>7</v>
      </c>
      <c r="D1317" t="s">
        <v>35</v>
      </c>
      <c r="E1317" t="s">
        <v>36</v>
      </c>
      <c r="F1317" t="s">
        <v>7134</v>
      </c>
      <c r="G1317" t="s">
        <v>7137</v>
      </c>
      <c r="H1317" t="s">
        <v>7140</v>
      </c>
    </row>
    <row r="1318" spans="1:8" x14ac:dyDescent="0.25">
      <c r="A1318" t="s">
        <v>96</v>
      </c>
      <c r="B1318" t="s">
        <v>97</v>
      </c>
      <c r="C1318" t="s">
        <v>15</v>
      </c>
      <c r="D1318" t="s">
        <v>35</v>
      </c>
      <c r="E1318" t="s">
        <v>36</v>
      </c>
      <c r="F1318" t="s">
        <v>7134</v>
      </c>
      <c r="G1318" t="s">
        <v>7137</v>
      </c>
      <c r="H1318" t="s">
        <v>7139</v>
      </c>
    </row>
    <row r="1319" spans="1:8" x14ac:dyDescent="0.25">
      <c r="A1319" t="s">
        <v>3670</v>
      </c>
      <c r="B1319" t="s">
        <v>3671</v>
      </c>
      <c r="C1319" t="s">
        <v>15</v>
      </c>
      <c r="D1319" t="s">
        <v>35</v>
      </c>
      <c r="E1319" t="s">
        <v>36</v>
      </c>
      <c r="F1319" t="s">
        <v>7134</v>
      </c>
      <c r="G1319" t="s">
        <v>7137</v>
      </c>
      <c r="H1319" t="s">
        <v>7139</v>
      </c>
    </row>
    <row r="1320" spans="1:8" x14ac:dyDescent="0.25">
      <c r="A1320" t="s">
        <v>1932</v>
      </c>
      <c r="B1320" t="s">
        <v>1933</v>
      </c>
      <c r="C1320" t="s">
        <v>15</v>
      </c>
      <c r="D1320" t="s">
        <v>35</v>
      </c>
      <c r="E1320" t="s">
        <v>36</v>
      </c>
      <c r="F1320" t="s">
        <v>7134</v>
      </c>
      <c r="G1320" t="s">
        <v>7137</v>
      </c>
      <c r="H1320" t="s">
        <v>7139</v>
      </c>
    </row>
    <row r="1321" spans="1:8" x14ac:dyDescent="0.25">
      <c r="A1321" t="s">
        <v>909</v>
      </c>
      <c r="B1321" t="s">
        <v>910</v>
      </c>
      <c r="C1321" t="s">
        <v>7</v>
      </c>
      <c r="D1321" t="s">
        <v>35</v>
      </c>
      <c r="E1321" t="s">
        <v>36</v>
      </c>
      <c r="F1321" t="s">
        <v>7134</v>
      </c>
      <c r="G1321" t="s">
        <v>7137</v>
      </c>
      <c r="H1321" t="s">
        <v>7139</v>
      </c>
    </row>
    <row r="1322" spans="1:8" x14ac:dyDescent="0.25">
      <c r="A1322" t="s">
        <v>3914</v>
      </c>
      <c r="B1322" t="s">
        <v>3915</v>
      </c>
      <c r="C1322" t="s">
        <v>7</v>
      </c>
      <c r="D1322" t="s">
        <v>35</v>
      </c>
      <c r="E1322" t="s">
        <v>36</v>
      </c>
      <c r="F1322" t="s">
        <v>7134</v>
      </c>
      <c r="G1322" t="s">
        <v>7137</v>
      </c>
      <c r="H1322" t="s">
        <v>7139</v>
      </c>
    </row>
    <row r="1323" spans="1:8" x14ac:dyDescent="0.25">
      <c r="A1323" t="s">
        <v>2068</v>
      </c>
      <c r="B1323" t="s">
        <v>2069</v>
      </c>
      <c r="C1323" t="s">
        <v>15</v>
      </c>
      <c r="D1323" t="s">
        <v>35</v>
      </c>
      <c r="E1323" t="s">
        <v>36</v>
      </c>
      <c r="F1323" t="s">
        <v>7134</v>
      </c>
      <c r="G1323" t="s">
        <v>7137</v>
      </c>
      <c r="H1323" t="s">
        <v>7139</v>
      </c>
    </row>
    <row r="1324" spans="1:8" x14ac:dyDescent="0.25">
      <c r="A1324" t="s">
        <v>5054</v>
      </c>
      <c r="B1324" t="s">
        <v>5055</v>
      </c>
      <c r="C1324" t="s">
        <v>15</v>
      </c>
      <c r="D1324" t="s">
        <v>35</v>
      </c>
      <c r="E1324" t="s">
        <v>36</v>
      </c>
      <c r="F1324" t="s">
        <v>7134</v>
      </c>
      <c r="G1324" t="s">
        <v>7137</v>
      </c>
      <c r="H1324" t="s">
        <v>7139</v>
      </c>
    </row>
    <row r="1325" spans="1:8" x14ac:dyDescent="0.25">
      <c r="A1325" t="s">
        <v>3311</v>
      </c>
      <c r="B1325" t="s">
        <v>3312</v>
      </c>
      <c r="C1325" t="s">
        <v>7</v>
      </c>
      <c r="D1325" t="s">
        <v>35</v>
      </c>
      <c r="E1325" t="s">
        <v>36</v>
      </c>
      <c r="F1325" t="s">
        <v>7134</v>
      </c>
      <c r="G1325" t="s">
        <v>7137</v>
      </c>
      <c r="H1325" t="s">
        <v>7139</v>
      </c>
    </row>
    <row r="1326" spans="1:8" x14ac:dyDescent="0.25">
      <c r="A1326" t="s">
        <v>737</v>
      </c>
      <c r="B1326" t="s">
        <v>738</v>
      </c>
      <c r="C1326" t="s">
        <v>7</v>
      </c>
      <c r="D1326" t="s">
        <v>35</v>
      </c>
      <c r="E1326" t="s">
        <v>36</v>
      </c>
      <c r="F1326" t="s">
        <v>7134</v>
      </c>
      <c r="G1326" t="s">
        <v>7137</v>
      </c>
      <c r="H1326" t="s">
        <v>7139</v>
      </c>
    </row>
    <row r="1327" spans="1:8" x14ac:dyDescent="0.25">
      <c r="A1327" t="s">
        <v>1636</v>
      </c>
      <c r="B1327" t="s">
        <v>1637</v>
      </c>
      <c r="C1327" t="s">
        <v>15</v>
      </c>
      <c r="D1327" t="s">
        <v>35</v>
      </c>
      <c r="E1327" t="s">
        <v>36</v>
      </c>
      <c r="F1327" t="s">
        <v>7134</v>
      </c>
      <c r="G1327" t="s">
        <v>7137</v>
      </c>
      <c r="H1327" t="s">
        <v>7139</v>
      </c>
    </row>
    <row r="1328" spans="1:8" x14ac:dyDescent="0.25">
      <c r="A1328" t="s">
        <v>3485</v>
      </c>
      <c r="B1328" t="s">
        <v>3486</v>
      </c>
      <c r="C1328" t="s">
        <v>7</v>
      </c>
      <c r="D1328" t="s">
        <v>35</v>
      </c>
      <c r="E1328" t="s">
        <v>36</v>
      </c>
      <c r="F1328" t="s">
        <v>7134</v>
      </c>
      <c r="G1328" t="s">
        <v>7137</v>
      </c>
      <c r="H1328" t="s">
        <v>7139</v>
      </c>
    </row>
    <row r="1329" spans="1:8" x14ac:dyDescent="0.25">
      <c r="A1329" t="s">
        <v>4940</v>
      </c>
      <c r="B1329" t="s">
        <v>4941</v>
      </c>
      <c r="C1329" t="s">
        <v>7</v>
      </c>
      <c r="D1329" t="s">
        <v>35</v>
      </c>
      <c r="E1329" t="s">
        <v>36</v>
      </c>
      <c r="F1329" t="s">
        <v>7134</v>
      </c>
      <c r="G1329" t="s">
        <v>7137</v>
      </c>
      <c r="H1329" t="s">
        <v>7139</v>
      </c>
    </row>
    <row r="1330" spans="1:8" x14ac:dyDescent="0.25">
      <c r="A1330" t="s">
        <v>2406</v>
      </c>
      <c r="B1330" t="s">
        <v>2407</v>
      </c>
      <c r="C1330" t="s">
        <v>15</v>
      </c>
      <c r="D1330" t="s">
        <v>35</v>
      </c>
      <c r="E1330" t="s">
        <v>36</v>
      </c>
      <c r="F1330" t="s">
        <v>7134</v>
      </c>
      <c r="G1330" t="s">
        <v>7137</v>
      </c>
      <c r="H1330" t="s">
        <v>7139</v>
      </c>
    </row>
    <row r="1331" spans="1:8" x14ac:dyDescent="0.25">
      <c r="A1331" t="s">
        <v>1442</v>
      </c>
      <c r="B1331" t="s">
        <v>1443</v>
      </c>
      <c r="C1331" t="s">
        <v>15</v>
      </c>
      <c r="D1331" t="s">
        <v>35</v>
      </c>
      <c r="E1331" t="s">
        <v>36</v>
      </c>
      <c r="F1331" t="s">
        <v>7134</v>
      </c>
      <c r="G1331" t="s">
        <v>7137</v>
      </c>
      <c r="H1331" t="s">
        <v>7139</v>
      </c>
    </row>
    <row r="1332" spans="1:8" x14ac:dyDescent="0.25">
      <c r="A1332" t="s">
        <v>2723</v>
      </c>
      <c r="B1332" t="s">
        <v>2724</v>
      </c>
      <c r="C1332" t="s">
        <v>7</v>
      </c>
      <c r="D1332" t="s">
        <v>35</v>
      </c>
      <c r="E1332" t="s">
        <v>36</v>
      </c>
      <c r="F1332" t="s">
        <v>7134</v>
      </c>
      <c r="G1332" t="s">
        <v>7137</v>
      </c>
      <c r="H1332" t="s">
        <v>7139</v>
      </c>
    </row>
    <row r="1333" spans="1:8" x14ac:dyDescent="0.25">
      <c r="A1333" t="s">
        <v>4342</v>
      </c>
      <c r="B1333" t="s">
        <v>4343</v>
      </c>
      <c r="C1333" t="s">
        <v>15</v>
      </c>
      <c r="D1333" t="s">
        <v>35</v>
      </c>
      <c r="E1333" t="s">
        <v>36</v>
      </c>
      <c r="F1333" t="s">
        <v>7134</v>
      </c>
      <c r="G1333" t="s">
        <v>7137</v>
      </c>
      <c r="H1333" t="s">
        <v>7139</v>
      </c>
    </row>
    <row r="1334" spans="1:8" x14ac:dyDescent="0.25">
      <c r="A1334" t="s">
        <v>114</v>
      </c>
      <c r="B1334" t="s">
        <v>115</v>
      </c>
      <c r="C1334" t="s">
        <v>7</v>
      </c>
      <c r="D1334" t="s">
        <v>35</v>
      </c>
      <c r="E1334" t="s">
        <v>36</v>
      </c>
      <c r="F1334" t="s">
        <v>7134</v>
      </c>
      <c r="G1334" t="s">
        <v>7137</v>
      </c>
      <c r="H1334" t="s">
        <v>7139</v>
      </c>
    </row>
    <row r="1335" spans="1:8" x14ac:dyDescent="0.25">
      <c r="A1335" t="s">
        <v>4144</v>
      </c>
      <c r="B1335" t="s">
        <v>4145</v>
      </c>
      <c r="C1335" t="s">
        <v>7</v>
      </c>
      <c r="D1335" t="s">
        <v>35</v>
      </c>
      <c r="E1335" t="s">
        <v>36</v>
      </c>
      <c r="F1335" t="s">
        <v>7134</v>
      </c>
      <c r="G1335" t="s">
        <v>7137</v>
      </c>
      <c r="H1335" t="s">
        <v>7139</v>
      </c>
    </row>
    <row r="1336" spans="1:8" x14ac:dyDescent="0.25">
      <c r="A1336" t="s">
        <v>4006</v>
      </c>
      <c r="B1336" t="s">
        <v>4007</v>
      </c>
      <c r="C1336" t="s">
        <v>7</v>
      </c>
      <c r="D1336" t="s">
        <v>35</v>
      </c>
      <c r="E1336" t="s">
        <v>36</v>
      </c>
      <c r="F1336" t="s">
        <v>7134</v>
      </c>
      <c r="G1336" t="s">
        <v>7137</v>
      </c>
      <c r="H1336" t="s">
        <v>7139</v>
      </c>
    </row>
    <row r="1337" spans="1:8" x14ac:dyDescent="0.25">
      <c r="A1337" t="s">
        <v>1300</v>
      </c>
      <c r="B1337" t="s">
        <v>1301</v>
      </c>
      <c r="C1337" t="s">
        <v>15</v>
      </c>
      <c r="D1337" t="s">
        <v>35</v>
      </c>
      <c r="E1337" t="s">
        <v>36</v>
      </c>
      <c r="F1337" t="s">
        <v>7134</v>
      </c>
      <c r="G1337" t="s">
        <v>7137</v>
      </c>
      <c r="H1337" t="s">
        <v>7139</v>
      </c>
    </row>
    <row r="1338" spans="1:8" x14ac:dyDescent="0.25">
      <c r="A1338" t="s">
        <v>609</v>
      </c>
      <c r="B1338" t="s">
        <v>610</v>
      </c>
      <c r="C1338" t="s">
        <v>15</v>
      </c>
      <c r="D1338" t="s">
        <v>35</v>
      </c>
      <c r="E1338" t="s">
        <v>36</v>
      </c>
      <c r="F1338" t="s">
        <v>7134</v>
      </c>
      <c r="G1338" t="s">
        <v>7137</v>
      </c>
      <c r="H1338" t="s">
        <v>7139</v>
      </c>
    </row>
    <row r="1339" spans="1:8" x14ac:dyDescent="0.25">
      <c r="A1339" t="s">
        <v>100</v>
      </c>
      <c r="B1339" t="s">
        <v>101</v>
      </c>
      <c r="C1339" t="s">
        <v>7</v>
      </c>
      <c r="D1339" t="s">
        <v>35</v>
      </c>
      <c r="E1339" t="s">
        <v>36</v>
      </c>
      <c r="F1339" t="s">
        <v>7134</v>
      </c>
      <c r="G1339" t="s">
        <v>7137</v>
      </c>
      <c r="H1339" t="s">
        <v>7139</v>
      </c>
    </row>
    <row r="1340" spans="1:8" x14ac:dyDescent="0.25">
      <c r="A1340" t="s">
        <v>5226</v>
      </c>
      <c r="B1340" t="s">
        <v>5227</v>
      </c>
      <c r="C1340" t="s">
        <v>15</v>
      </c>
      <c r="D1340" t="s">
        <v>35</v>
      </c>
      <c r="E1340" t="s">
        <v>36</v>
      </c>
      <c r="F1340" t="s">
        <v>7134</v>
      </c>
      <c r="G1340" t="s">
        <v>7137</v>
      </c>
      <c r="H1340" t="s">
        <v>7139</v>
      </c>
    </row>
    <row r="1341" spans="1:8" x14ac:dyDescent="0.25">
      <c r="A1341" t="s">
        <v>981</v>
      </c>
      <c r="B1341" t="s">
        <v>982</v>
      </c>
      <c r="C1341" t="s">
        <v>7</v>
      </c>
      <c r="D1341" t="s">
        <v>35</v>
      </c>
      <c r="E1341" t="s">
        <v>36</v>
      </c>
      <c r="F1341" t="s">
        <v>7134</v>
      </c>
      <c r="G1341" t="s">
        <v>7137</v>
      </c>
      <c r="H1341" t="s">
        <v>7139</v>
      </c>
    </row>
    <row r="1342" spans="1:8" x14ac:dyDescent="0.25">
      <c r="A1342" t="s">
        <v>5316</v>
      </c>
      <c r="B1342" t="s">
        <v>5317</v>
      </c>
      <c r="C1342" t="s">
        <v>7</v>
      </c>
      <c r="D1342" t="s">
        <v>35</v>
      </c>
      <c r="E1342" t="s">
        <v>36</v>
      </c>
      <c r="F1342" t="s">
        <v>7134</v>
      </c>
      <c r="G1342" t="s">
        <v>7137</v>
      </c>
      <c r="H1342" t="s">
        <v>7139</v>
      </c>
    </row>
    <row r="1343" spans="1:8" x14ac:dyDescent="0.25">
      <c r="A1343" t="s">
        <v>6907</v>
      </c>
      <c r="B1343" t="s">
        <v>6908</v>
      </c>
      <c r="C1343" t="s">
        <v>15</v>
      </c>
      <c r="D1343" t="s">
        <v>35</v>
      </c>
      <c r="E1343" t="s">
        <v>36</v>
      </c>
      <c r="F1343" t="s">
        <v>7134</v>
      </c>
      <c r="G1343" t="s">
        <v>7137</v>
      </c>
      <c r="H1343" t="s">
        <v>7139</v>
      </c>
    </row>
    <row r="1344" spans="1:8" x14ac:dyDescent="0.25">
      <c r="A1344" t="s">
        <v>6279</v>
      </c>
      <c r="B1344" t="s">
        <v>6280</v>
      </c>
      <c r="C1344" t="s">
        <v>15</v>
      </c>
      <c r="D1344" t="s">
        <v>35</v>
      </c>
      <c r="E1344" t="s">
        <v>36</v>
      </c>
      <c r="F1344" t="s">
        <v>7134</v>
      </c>
      <c r="G1344" t="s">
        <v>7137</v>
      </c>
      <c r="H1344" t="s">
        <v>7139</v>
      </c>
    </row>
    <row r="1345" spans="1:8" x14ac:dyDescent="0.25">
      <c r="A1345" t="s">
        <v>6663</v>
      </c>
      <c r="B1345" t="s">
        <v>6664</v>
      </c>
      <c r="C1345" t="s">
        <v>7</v>
      </c>
      <c r="D1345" t="s">
        <v>35</v>
      </c>
      <c r="E1345" t="s">
        <v>36</v>
      </c>
      <c r="F1345" t="s">
        <v>7134</v>
      </c>
      <c r="G1345" t="s">
        <v>7137</v>
      </c>
      <c r="H1345" t="s">
        <v>7139</v>
      </c>
    </row>
    <row r="1346" spans="1:8" x14ac:dyDescent="0.25">
      <c r="A1346" t="s">
        <v>7116</v>
      </c>
      <c r="B1346" t="s">
        <v>7117</v>
      </c>
      <c r="C1346" t="s">
        <v>15</v>
      </c>
      <c r="D1346" t="s">
        <v>35</v>
      </c>
      <c r="E1346" t="s">
        <v>36</v>
      </c>
      <c r="F1346" t="s">
        <v>7134</v>
      </c>
      <c r="G1346" t="s">
        <v>7137</v>
      </c>
      <c r="H1346" t="s">
        <v>7139</v>
      </c>
    </row>
    <row r="1347" spans="1:8" x14ac:dyDescent="0.25">
      <c r="A1347" t="s">
        <v>1037</v>
      </c>
      <c r="B1347" t="s">
        <v>1038</v>
      </c>
      <c r="C1347" t="s">
        <v>15</v>
      </c>
      <c r="D1347" t="s">
        <v>35</v>
      </c>
      <c r="E1347" t="s">
        <v>36</v>
      </c>
      <c r="F1347" t="s">
        <v>7134</v>
      </c>
      <c r="G1347" t="s">
        <v>7137</v>
      </c>
      <c r="H1347" t="s">
        <v>7139</v>
      </c>
    </row>
    <row r="1348" spans="1:8" x14ac:dyDescent="0.25">
      <c r="A1348" t="s">
        <v>7014</v>
      </c>
      <c r="B1348" t="s">
        <v>7015</v>
      </c>
      <c r="C1348" t="s">
        <v>15</v>
      </c>
      <c r="D1348" t="s">
        <v>35</v>
      </c>
      <c r="E1348" t="s">
        <v>36</v>
      </c>
      <c r="F1348" t="s">
        <v>7134</v>
      </c>
      <c r="G1348" t="s">
        <v>7137</v>
      </c>
      <c r="H1348" t="s">
        <v>7139</v>
      </c>
    </row>
    <row r="1349" spans="1:8" x14ac:dyDescent="0.25">
      <c r="A1349" t="s">
        <v>7020</v>
      </c>
      <c r="B1349" t="s">
        <v>7021</v>
      </c>
      <c r="C1349" t="s">
        <v>15</v>
      </c>
      <c r="D1349" t="s">
        <v>35</v>
      </c>
      <c r="E1349" t="s">
        <v>36</v>
      </c>
      <c r="F1349" t="s">
        <v>7134</v>
      </c>
      <c r="G1349" t="s">
        <v>7137</v>
      </c>
      <c r="H1349" t="s">
        <v>7139</v>
      </c>
    </row>
    <row r="1350" spans="1:8" x14ac:dyDescent="0.25">
      <c r="A1350" t="s">
        <v>6602</v>
      </c>
      <c r="B1350" t="s">
        <v>6603</v>
      </c>
      <c r="C1350" t="s">
        <v>15</v>
      </c>
      <c r="D1350" t="s">
        <v>35</v>
      </c>
      <c r="E1350" t="s">
        <v>36</v>
      </c>
      <c r="F1350" t="s">
        <v>7134</v>
      </c>
      <c r="G1350" t="s">
        <v>7137</v>
      </c>
      <c r="H1350" t="s">
        <v>7139</v>
      </c>
    </row>
    <row r="1351" spans="1:8" x14ac:dyDescent="0.25">
      <c r="A1351" t="s">
        <v>5462</v>
      </c>
      <c r="B1351" t="s">
        <v>5463</v>
      </c>
      <c r="C1351" t="s">
        <v>7</v>
      </c>
      <c r="D1351" t="s">
        <v>35</v>
      </c>
      <c r="E1351" t="s">
        <v>36</v>
      </c>
      <c r="F1351" t="s">
        <v>7134</v>
      </c>
      <c r="G1351" t="s">
        <v>7137</v>
      </c>
      <c r="H1351" t="s">
        <v>7139</v>
      </c>
    </row>
    <row r="1352" spans="1:8" x14ac:dyDescent="0.25">
      <c r="A1352" t="s">
        <v>6578</v>
      </c>
      <c r="B1352" t="s">
        <v>6579</v>
      </c>
      <c r="C1352" t="s">
        <v>15</v>
      </c>
      <c r="D1352" t="s">
        <v>35</v>
      </c>
      <c r="E1352" t="s">
        <v>36</v>
      </c>
      <c r="F1352" t="s">
        <v>7134</v>
      </c>
      <c r="G1352" t="s">
        <v>7137</v>
      </c>
      <c r="H1352" t="s">
        <v>7139</v>
      </c>
    </row>
    <row r="1353" spans="1:8" x14ac:dyDescent="0.25">
      <c r="A1353" t="s">
        <v>5260</v>
      </c>
      <c r="B1353" t="s">
        <v>5261</v>
      </c>
      <c r="C1353" t="s">
        <v>15</v>
      </c>
      <c r="D1353" t="s">
        <v>35</v>
      </c>
      <c r="E1353" t="s">
        <v>36</v>
      </c>
      <c r="F1353" t="s">
        <v>7134</v>
      </c>
      <c r="G1353" t="s">
        <v>7137</v>
      </c>
      <c r="H1353" t="s">
        <v>7139</v>
      </c>
    </row>
    <row r="1354" spans="1:8" x14ac:dyDescent="0.25">
      <c r="A1354" t="s">
        <v>2462</v>
      </c>
      <c r="B1354" t="s">
        <v>2463</v>
      </c>
      <c r="C1354" t="s">
        <v>7</v>
      </c>
      <c r="D1354" t="s">
        <v>35</v>
      </c>
      <c r="E1354" t="s">
        <v>36</v>
      </c>
      <c r="F1354" t="s">
        <v>7134</v>
      </c>
      <c r="G1354" t="s">
        <v>7137</v>
      </c>
      <c r="H1354" t="s">
        <v>7139</v>
      </c>
    </row>
    <row r="1355" spans="1:8" x14ac:dyDescent="0.25">
      <c r="A1355" t="s">
        <v>5474</v>
      </c>
      <c r="B1355" t="s">
        <v>5475</v>
      </c>
      <c r="C1355" t="s">
        <v>15</v>
      </c>
      <c r="D1355" t="s">
        <v>35</v>
      </c>
      <c r="E1355" t="s">
        <v>36</v>
      </c>
      <c r="F1355" t="s">
        <v>7134</v>
      </c>
      <c r="G1355" t="s">
        <v>7137</v>
      </c>
      <c r="H1355" t="s">
        <v>7139</v>
      </c>
    </row>
    <row r="1356" spans="1:8" x14ac:dyDescent="0.25">
      <c r="A1356" t="s">
        <v>1976</v>
      </c>
      <c r="B1356" t="s">
        <v>1977</v>
      </c>
      <c r="C1356" t="s">
        <v>15</v>
      </c>
      <c r="D1356" t="s">
        <v>35</v>
      </c>
      <c r="E1356" t="s">
        <v>36</v>
      </c>
      <c r="F1356" t="s">
        <v>7134</v>
      </c>
      <c r="G1356" t="s">
        <v>7137</v>
      </c>
      <c r="H1356" t="s">
        <v>7139</v>
      </c>
    </row>
    <row r="1357" spans="1:8" x14ac:dyDescent="0.25">
      <c r="A1357" t="s">
        <v>6618</v>
      </c>
      <c r="B1357" t="s">
        <v>6619</v>
      </c>
      <c r="C1357" t="s">
        <v>15</v>
      </c>
      <c r="D1357" t="s">
        <v>35</v>
      </c>
      <c r="E1357" t="s">
        <v>36</v>
      </c>
      <c r="F1357" t="s">
        <v>7134</v>
      </c>
      <c r="G1357" t="s">
        <v>7137</v>
      </c>
      <c r="H1357" t="s">
        <v>7139</v>
      </c>
    </row>
    <row r="1358" spans="1:8" x14ac:dyDescent="0.25">
      <c r="A1358" t="s">
        <v>6717</v>
      </c>
      <c r="B1358" t="s">
        <v>6718</v>
      </c>
      <c r="C1358" t="s">
        <v>15</v>
      </c>
      <c r="D1358" t="s">
        <v>35</v>
      </c>
      <c r="E1358" t="s">
        <v>36</v>
      </c>
      <c r="F1358" t="s">
        <v>7134</v>
      </c>
      <c r="G1358" t="s">
        <v>7137</v>
      </c>
      <c r="H1358" t="s">
        <v>7139</v>
      </c>
    </row>
    <row r="1359" spans="1:8" x14ac:dyDescent="0.25">
      <c r="A1359" t="s">
        <v>5454</v>
      </c>
      <c r="B1359" t="s">
        <v>5455</v>
      </c>
      <c r="C1359" t="s">
        <v>7</v>
      </c>
      <c r="D1359" t="s">
        <v>35</v>
      </c>
      <c r="E1359" t="s">
        <v>36</v>
      </c>
      <c r="F1359" t="s">
        <v>7134</v>
      </c>
      <c r="G1359" t="s">
        <v>7137</v>
      </c>
      <c r="H1359" t="s">
        <v>7139</v>
      </c>
    </row>
    <row r="1360" spans="1:8" x14ac:dyDescent="0.25">
      <c r="A1360" t="s">
        <v>5814</v>
      </c>
      <c r="B1360" t="s">
        <v>5815</v>
      </c>
      <c r="C1360" t="s">
        <v>15</v>
      </c>
      <c r="D1360" t="s">
        <v>35</v>
      </c>
      <c r="E1360" t="s">
        <v>36</v>
      </c>
      <c r="F1360" t="s">
        <v>7134</v>
      </c>
      <c r="G1360" t="s">
        <v>7137</v>
      </c>
      <c r="H1360" t="s">
        <v>7139</v>
      </c>
    </row>
    <row r="1361" spans="1:8" x14ac:dyDescent="0.25">
      <c r="A1361" t="s">
        <v>33</v>
      </c>
      <c r="B1361" t="s">
        <v>34</v>
      </c>
      <c r="C1361" t="s">
        <v>7</v>
      </c>
      <c r="D1361" t="s">
        <v>35</v>
      </c>
      <c r="E1361" t="s">
        <v>36</v>
      </c>
      <c r="F1361" t="s">
        <v>7134</v>
      </c>
      <c r="G1361" t="s">
        <v>7137</v>
      </c>
      <c r="H1361" t="s">
        <v>7139</v>
      </c>
    </row>
    <row r="1362" spans="1:8" x14ac:dyDescent="0.25">
      <c r="A1362" t="s">
        <v>132</v>
      </c>
      <c r="B1362" t="s">
        <v>133</v>
      </c>
      <c r="C1362" t="s">
        <v>7</v>
      </c>
      <c r="D1362" t="s">
        <v>35</v>
      </c>
      <c r="E1362" t="s">
        <v>36</v>
      </c>
      <c r="F1362" t="s">
        <v>7134</v>
      </c>
      <c r="G1362" t="s">
        <v>7137</v>
      </c>
      <c r="H1362" t="s">
        <v>7139</v>
      </c>
    </row>
    <row r="1363" spans="1:8" x14ac:dyDescent="0.25">
      <c r="A1363" t="s">
        <v>1890</v>
      </c>
      <c r="B1363" t="s">
        <v>1891</v>
      </c>
      <c r="C1363" t="s">
        <v>7</v>
      </c>
      <c r="D1363" t="s">
        <v>35</v>
      </c>
      <c r="E1363" t="s">
        <v>36</v>
      </c>
      <c r="F1363" t="s">
        <v>7134</v>
      </c>
      <c r="G1363" t="s">
        <v>7137</v>
      </c>
      <c r="H1363" t="s">
        <v>7139</v>
      </c>
    </row>
    <row r="1364" spans="1:8" x14ac:dyDescent="0.25">
      <c r="A1364" t="s">
        <v>6305</v>
      </c>
      <c r="B1364" t="s">
        <v>6306</v>
      </c>
      <c r="C1364" t="s">
        <v>7</v>
      </c>
      <c r="D1364" t="s">
        <v>35</v>
      </c>
      <c r="E1364" t="s">
        <v>36</v>
      </c>
      <c r="F1364" t="s">
        <v>7134</v>
      </c>
      <c r="G1364" t="s">
        <v>7137</v>
      </c>
      <c r="H1364" t="s">
        <v>7139</v>
      </c>
    </row>
    <row r="1365" spans="1:8" x14ac:dyDescent="0.25">
      <c r="A1365" t="s">
        <v>1488</v>
      </c>
      <c r="B1365" t="s">
        <v>1489</v>
      </c>
      <c r="C1365" t="s">
        <v>7</v>
      </c>
      <c r="D1365" t="s">
        <v>35</v>
      </c>
      <c r="E1365" t="s">
        <v>36</v>
      </c>
      <c r="F1365" t="s">
        <v>7134</v>
      </c>
      <c r="G1365" t="s">
        <v>7137</v>
      </c>
      <c r="H1365" t="s">
        <v>7139</v>
      </c>
    </row>
    <row r="1366" spans="1:8" x14ac:dyDescent="0.25">
      <c r="A1366" t="s">
        <v>5038</v>
      </c>
      <c r="B1366" t="s">
        <v>5039</v>
      </c>
      <c r="C1366" t="s">
        <v>7</v>
      </c>
      <c r="D1366" t="s">
        <v>35</v>
      </c>
      <c r="E1366" t="s">
        <v>36</v>
      </c>
      <c r="F1366" t="s">
        <v>7134</v>
      </c>
      <c r="G1366" t="s">
        <v>7137</v>
      </c>
      <c r="H1366" t="s">
        <v>7139</v>
      </c>
    </row>
    <row r="1367" spans="1:8" x14ac:dyDescent="0.25">
      <c r="A1367" t="s">
        <v>6741</v>
      </c>
      <c r="B1367" t="s">
        <v>6742</v>
      </c>
      <c r="C1367" t="s">
        <v>15</v>
      </c>
      <c r="D1367" t="s">
        <v>35</v>
      </c>
      <c r="E1367" t="s">
        <v>36</v>
      </c>
      <c r="F1367" t="s">
        <v>7134</v>
      </c>
      <c r="G1367" t="s">
        <v>7137</v>
      </c>
      <c r="H1367" t="s">
        <v>7139</v>
      </c>
    </row>
    <row r="1368" spans="1:8" x14ac:dyDescent="0.25">
      <c r="A1368" t="s">
        <v>855</v>
      </c>
      <c r="B1368" t="s">
        <v>856</v>
      </c>
      <c r="C1368" t="s">
        <v>7</v>
      </c>
      <c r="D1368" t="s">
        <v>35</v>
      </c>
      <c r="E1368" t="s">
        <v>36</v>
      </c>
      <c r="F1368" t="s">
        <v>7134</v>
      </c>
      <c r="G1368" t="s">
        <v>7137</v>
      </c>
      <c r="H1368" t="s">
        <v>7139</v>
      </c>
    </row>
    <row r="1369" spans="1:8" x14ac:dyDescent="0.25">
      <c r="A1369" t="s">
        <v>5188</v>
      </c>
      <c r="B1369" t="s">
        <v>5189</v>
      </c>
      <c r="C1369" t="s">
        <v>15</v>
      </c>
      <c r="D1369" t="s">
        <v>35</v>
      </c>
      <c r="E1369" t="s">
        <v>36</v>
      </c>
      <c r="F1369" t="s">
        <v>7134</v>
      </c>
      <c r="G1369" t="s">
        <v>7137</v>
      </c>
      <c r="H1369" t="s">
        <v>7139</v>
      </c>
    </row>
    <row r="1370" spans="1:8" x14ac:dyDescent="0.25">
      <c r="A1370" t="s">
        <v>1280</v>
      </c>
      <c r="B1370" t="s">
        <v>1281</v>
      </c>
      <c r="C1370" t="s">
        <v>7</v>
      </c>
      <c r="D1370" t="s">
        <v>35</v>
      </c>
      <c r="E1370" t="s">
        <v>36</v>
      </c>
      <c r="F1370" t="s">
        <v>7134</v>
      </c>
      <c r="G1370" t="s">
        <v>7137</v>
      </c>
      <c r="H1370" t="s">
        <v>7139</v>
      </c>
    </row>
    <row r="1371" spans="1:8" x14ac:dyDescent="0.25">
      <c r="A1371" t="s">
        <v>4154</v>
      </c>
      <c r="B1371" t="s">
        <v>4155</v>
      </c>
      <c r="C1371" t="s">
        <v>15</v>
      </c>
      <c r="D1371" t="s">
        <v>35</v>
      </c>
      <c r="E1371" t="s">
        <v>36</v>
      </c>
      <c r="F1371" t="s">
        <v>7134</v>
      </c>
      <c r="G1371" t="s">
        <v>7137</v>
      </c>
      <c r="H1371" t="s">
        <v>7139</v>
      </c>
    </row>
    <row r="1372" spans="1:8" x14ac:dyDescent="0.25">
      <c r="A1372" t="s">
        <v>6303</v>
      </c>
      <c r="B1372" t="s">
        <v>6304</v>
      </c>
      <c r="C1372" t="s">
        <v>7</v>
      </c>
      <c r="D1372" t="s">
        <v>35</v>
      </c>
      <c r="E1372" t="s">
        <v>36</v>
      </c>
      <c r="F1372" t="s">
        <v>7134</v>
      </c>
      <c r="G1372" t="s">
        <v>7137</v>
      </c>
      <c r="H1372" t="s">
        <v>7139</v>
      </c>
    </row>
    <row r="1373" spans="1:8" x14ac:dyDescent="0.25">
      <c r="A1373" t="s">
        <v>4106</v>
      </c>
      <c r="B1373" t="s">
        <v>4107</v>
      </c>
      <c r="C1373" t="s">
        <v>7</v>
      </c>
      <c r="D1373" t="s">
        <v>35</v>
      </c>
      <c r="E1373" t="s">
        <v>36</v>
      </c>
      <c r="F1373" t="s">
        <v>7134</v>
      </c>
      <c r="G1373" t="s">
        <v>7137</v>
      </c>
      <c r="H1373" t="s">
        <v>7140</v>
      </c>
    </row>
    <row r="1374" spans="1:8" x14ac:dyDescent="0.25">
      <c r="A1374" t="s">
        <v>6755</v>
      </c>
      <c r="B1374" t="s">
        <v>6756</v>
      </c>
      <c r="C1374" t="s">
        <v>15</v>
      </c>
      <c r="D1374" t="s">
        <v>35</v>
      </c>
      <c r="E1374" t="s">
        <v>36</v>
      </c>
      <c r="F1374" t="s">
        <v>7134</v>
      </c>
      <c r="G1374" t="s">
        <v>7137</v>
      </c>
      <c r="H1374" t="s">
        <v>7140</v>
      </c>
    </row>
    <row r="1375" spans="1:8" x14ac:dyDescent="0.25">
      <c r="A1375" t="s">
        <v>5784</v>
      </c>
      <c r="B1375" t="s">
        <v>5785</v>
      </c>
      <c r="C1375" t="s">
        <v>15</v>
      </c>
      <c r="D1375" t="s">
        <v>35</v>
      </c>
      <c r="E1375" t="s">
        <v>36</v>
      </c>
      <c r="F1375" t="s">
        <v>7134</v>
      </c>
      <c r="G1375" t="s">
        <v>7137</v>
      </c>
      <c r="H1375" t="s">
        <v>7140</v>
      </c>
    </row>
    <row r="1376" spans="1:8" x14ac:dyDescent="0.25">
      <c r="A1376" t="s">
        <v>4402</v>
      </c>
      <c r="B1376" t="s">
        <v>4403</v>
      </c>
      <c r="C1376" t="s">
        <v>7</v>
      </c>
      <c r="D1376" t="s">
        <v>35</v>
      </c>
      <c r="E1376" t="s">
        <v>36</v>
      </c>
      <c r="F1376" t="s">
        <v>7134</v>
      </c>
      <c r="G1376" t="s">
        <v>7137</v>
      </c>
      <c r="H1376" t="s">
        <v>7140</v>
      </c>
    </row>
    <row r="1377" spans="1:8" x14ac:dyDescent="0.25">
      <c r="A1377" t="s">
        <v>4442</v>
      </c>
      <c r="B1377" t="s">
        <v>4443</v>
      </c>
      <c r="C1377" t="s">
        <v>15</v>
      </c>
      <c r="D1377" t="s">
        <v>35</v>
      </c>
      <c r="E1377" t="s">
        <v>36</v>
      </c>
      <c r="F1377" t="s">
        <v>7134</v>
      </c>
      <c r="G1377" t="s">
        <v>7137</v>
      </c>
      <c r="H1377" t="s">
        <v>7140</v>
      </c>
    </row>
    <row r="1378" spans="1:8" x14ac:dyDescent="0.25">
      <c r="A1378" t="s">
        <v>1316</v>
      </c>
      <c r="B1378" t="s">
        <v>1317</v>
      </c>
      <c r="C1378" t="s">
        <v>15</v>
      </c>
      <c r="D1378" t="s">
        <v>35</v>
      </c>
      <c r="E1378" t="s">
        <v>36</v>
      </c>
      <c r="F1378" t="s">
        <v>7134</v>
      </c>
      <c r="G1378" t="s">
        <v>7137</v>
      </c>
      <c r="H1378" t="s">
        <v>7140</v>
      </c>
    </row>
    <row r="1379" spans="1:8" x14ac:dyDescent="0.25">
      <c r="A1379" t="s">
        <v>1958</v>
      </c>
      <c r="B1379" t="s">
        <v>1959</v>
      </c>
      <c r="C1379" t="s">
        <v>15</v>
      </c>
      <c r="D1379" t="s">
        <v>35</v>
      </c>
      <c r="E1379" t="s">
        <v>36</v>
      </c>
      <c r="F1379" t="s">
        <v>7134</v>
      </c>
      <c r="G1379" t="s">
        <v>7137</v>
      </c>
      <c r="H1379" t="s">
        <v>7140</v>
      </c>
    </row>
    <row r="1380" spans="1:8" x14ac:dyDescent="0.25">
      <c r="A1380" t="s">
        <v>1896</v>
      </c>
      <c r="B1380" t="s">
        <v>1897</v>
      </c>
      <c r="C1380" t="s">
        <v>7</v>
      </c>
      <c r="D1380" t="s">
        <v>35</v>
      </c>
      <c r="E1380" t="s">
        <v>36</v>
      </c>
      <c r="F1380" t="s">
        <v>7134</v>
      </c>
      <c r="G1380" t="s">
        <v>7137</v>
      </c>
      <c r="H1380" t="s">
        <v>7140</v>
      </c>
    </row>
    <row r="1381" spans="1:8" x14ac:dyDescent="0.25">
      <c r="A1381" t="s">
        <v>3451</v>
      </c>
      <c r="B1381" t="s">
        <v>3452</v>
      </c>
      <c r="C1381" t="s">
        <v>7</v>
      </c>
      <c r="D1381" t="s">
        <v>35</v>
      </c>
      <c r="E1381" t="s">
        <v>36</v>
      </c>
      <c r="F1381" t="s">
        <v>7134</v>
      </c>
      <c r="G1381" t="s">
        <v>7137</v>
      </c>
      <c r="H1381" t="s">
        <v>7140</v>
      </c>
    </row>
    <row r="1382" spans="1:8" x14ac:dyDescent="0.25">
      <c r="A1382" t="s">
        <v>3108</v>
      </c>
      <c r="B1382" t="s">
        <v>3109</v>
      </c>
      <c r="C1382" t="s">
        <v>7</v>
      </c>
      <c r="D1382" t="s">
        <v>35</v>
      </c>
      <c r="E1382" t="s">
        <v>36</v>
      </c>
      <c r="F1382" t="s">
        <v>7134</v>
      </c>
      <c r="G1382" t="s">
        <v>7137</v>
      </c>
      <c r="H1382" t="s">
        <v>7140</v>
      </c>
    </row>
    <row r="1383" spans="1:8" x14ac:dyDescent="0.25">
      <c r="A1383" t="s">
        <v>675</v>
      </c>
      <c r="B1383" t="s">
        <v>676</v>
      </c>
      <c r="C1383" t="s">
        <v>15</v>
      </c>
      <c r="D1383" t="s">
        <v>35</v>
      </c>
      <c r="E1383" t="s">
        <v>36</v>
      </c>
      <c r="F1383" t="s">
        <v>7134</v>
      </c>
      <c r="G1383" t="s">
        <v>7137</v>
      </c>
      <c r="H1383" t="s">
        <v>7140</v>
      </c>
    </row>
    <row r="1384" spans="1:8" x14ac:dyDescent="0.25">
      <c r="A1384" t="s">
        <v>6783</v>
      </c>
      <c r="B1384" t="s">
        <v>6784</v>
      </c>
      <c r="C1384" t="s">
        <v>15</v>
      </c>
      <c r="D1384" t="s">
        <v>35</v>
      </c>
      <c r="E1384" t="s">
        <v>36</v>
      </c>
      <c r="F1384" t="s">
        <v>7134</v>
      </c>
      <c r="G1384" t="s">
        <v>7137</v>
      </c>
      <c r="H1384" t="s">
        <v>7140</v>
      </c>
    </row>
    <row r="1385" spans="1:8" x14ac:dyDescent="0.25">
      <c r="A1385" t="s">
        <v>3098</v>
      </c>
      <c r="B1385" t="s">
        <v>3099</v>
      </c>
      <c r="C1385" t="s">
        <v>15</v>
      </c>
      <c r="D1385" t="s">
        <v>35</v>
      </c>
      <c r="E1385" t="s">
        <v>36</v>
      </c>
      <c r="F1385" t="s">
        <v>7134</v>
      </c>
      <c r="G1385" t="s">
        <v>7137</v>
      </c>
      <c r="H1385" t="s">
        <v>7140</v>
      </c>
    </row>
    <row r="1386" spans="1:8" x14ac:dyDescent="0.25">
      <c r="A1386" t="s">
        <v>3479</v>
      </c>
      <c r="B1386" t="s">
        <v>3480</v>
      </c>
      <c r="C1386" t="s">
        <v>15</v>
      </c>
      <c r="D1386" t="s">
        <v>35</v>
      </c>
      <c r="E1386" t="s">
        <v>36</v>
      </c>
      <c r="F1386" t="s">
        <v>7134</v>
      </c>
      <c r="G1386" t="s">
        <v>7137</v>
      </c>
      <c r="H1386" t="s">
        <v>7140</v>
      </c>
    </row>
    <row r="1387" spans="1:8" x14ac:dyDescent="0.25">
      <c r="A1387" t="s">
        <v>5082</v>
      </c>
      <c r="B1387" t="s">
        <v>5083</v>
      </c>
      <c r="C1387" t="s">
        <v>15</v>
      </c>
      <c r="D1387" t="s">
        <v>35</v>
      </c>
      <c r="E1387" t="s">
        <v>36</v>
      </c>
      <c r="F1387" t="s">
        <v>7134</v>
      </c>
      <c r="G1387" t="s">
        <v>7137</v>
      </c>
      <c r="H1387" t="s">
        <v>7140</v>
      </c>
    </row>
    <row r="1388" spans="1:8" x14ac:dyDescent="0.25">
      <c r="A1388" t="s">
        <v>1302</v>
      </c>
      <c r="B1388" t="s">
        <v>1303</v>
      </c>
      <c r="C1388" t="s">
        <v>15</v>
      </c>
      <c r="D1388" t="s">
        <v>35</v>
      </c>
      <c r="E1388" t="s">
        <v>36</v>
      </c>
      <c r="F1388" t="s">
        <v>7134</v>
      </c>
      <c r="G1388" t="s">
        <v>7137</v>
      </c>
      <c r="H1388" t="s">
        <v>7140</v>
      </c>
    </row>
    <row r="1389" spans="1:8" x14ac:dyDescent="0.25">
      <c r="A1389" t="s">
        <v>7046</v>
      </c>
      <c r="B1389" t="s">
        <v>7047</v>
      </c>
      <c r="C1389" t="s">
        <v>7</v>
      </c>
      <c r="D1389" t="s">
        <v>35</v>
      </c>
      <c r="E1389" t="s">
        <v>36</v>
      </c>
      <c r="F1389" t="s">
        <v>7134</v>
      </c>
      <c r="G1389" t="s">
        <v>7137</v>
      </c>
      <c r="H1389" t="s">
        <v>7140</v>
      </c>
    </row>
    <row r="1390" spans="1:8" x14ac:dyDescent="0.25">
      <c r="A1390" t="s">
        <v>118</v>
      </c>
      <c r="B1390" t="s">
        <v>119</v>
      </c>
      <c r="C1390" t="s">
        <v>7</v>
      </c>
      <c r="D1390" t="s">
        <v>35</v>
      </c>
      <c r="E1390" t="s">
        <v>36</v>
      </c>
      <c r="F1390" t="s">
        <v>7134</v>
      </c>
      <c r="G1390" t="s">
        <v>7137</v>
      </c>
      <c r="H1390" t="s">
        <v>7140</v>
      </c>
    </row>
    <row r="1391" spans="1:8" x14ac:dyDescent="0.25">
      <c r="A1391" t="s">
        <v>6624</v>
      </c>
      <c r="B1391" t="s">
        <v>6625</v>
      </c>
      <c r="C1391" t="s">
        <v>15</v>
      </c>
      <c r="D1391" t="s">
        <v>35</v>
      </c>
      <c r="E1391" t="s">
        <v>36</v>
      </c>
      <c r="F1391" t="s">
        <v>7134</v>
      </c>
      <c r="G1391" t="s">
        <v>7137</v>
      </c>
      <c r="H1391" t="s">
        <v>7140</v>
      </c>
    </row>
    <row r="1392" spans="1:8" x14ac:dyDescent="0.25">
      <c r="A1392" t="s">
        <v>2224</v>
      </c>
      <c r="B1392" t="s">
        <v>2225</v>
      </c>
      <c r="C1392" t="s">
        <v>15</v>
      </c>
      <c r="D1392" t="s">
        <v>35</v>
      </c>
      <c r="E1392" t="s">
        <v>36</v>
      </c>
      <c r="F1392" t="s">
        <v>7134</v>
      </c>
      <c r="G1392" t="s">
        <v>7137</v>
      </c>
      <c r="H1392" t="s">
        <v>7140</v>
      </c>
    </row>
    <row r="1393" spans="1:8" x14ac:dyDescent="0.25">
      <c r="A1393" t="s">
        <v>3303</v>
      </c>
      <c r="B1393" t="s">
        <v>3304</v>
      </c>
      <c r="C1393" t="s">
        <v>7</v>
      </c>
      <c r="D1393" t="s">
        <v>35</v>
      </c>
      <c r="E1393" t="s">
        <v>36</v>
      </c>
      <c r="F1393" t="s">
        <v>7134</v>
      </c>
      <c r="G1393" t="s">
        <v>7137</v>
      </c>
      <c r="H1393" t="s">
        <v>7140</v>
      </c>
    </row>
    <row r="1394" spans="1:8" x14ac:dyDescent="0.25">
      <c r="A1394" t="s">
        <v>1532</v>
      </c>
      <c r="B1394" t="s">
        <v>1533</v>
      </c>
      <c r="C1394" t="s">
        <v>15</v>
      </c>
      <c r="D1394" t="s">
        <v>35</v>
      </c>
      <c r="E1394" t="s">
        <v>36</v>
      </c>
      <c r="F1394" t="s">
        <v>7134</v>
      </c>
      <c r="G1394" t="s">
        <v>7137</v>
      </c>
      <c r="H1394" t="s">
        <v>7140</v>
      </c>
    </row>
    <row r="1395" spans="1:8" x14ac:dyDescent="0.25">
      <c r="A1395" t="s">
        <v>3291</v>
      </c>
      <c r="B1395" t="s">
        <v>3292</v>
      </c>
      <c r="C1395" t="s">
        <v>7</v>
      </c>
      <c r="D1395" t="s">
        <v>35</v>
      </c>
      <c r="E1395" t="s">
        <v>36</v>
      </c>
      <c r="F1395" t="s">
        <v>7134</v>
      </c>
      <c r="G1395" t="s">
        <v>7137</v>
      </c>
      <c r="H1395" t="s">
        <v>7140</v>
      </c>
    </row>
    <row r="1396" spans="1:8" x14ac:dyDescent="0.25">
      <c r="A1396" t="s">
        <v>116</v>
      </c>
      <c r="B1396" t="s">
        <v>117</v>
      </c>
      <c r="C1396" t="s">
        <v>15</v>
      </c>
      <c r="D1396" t="s">
        <v>35</v>
      </c>
      <c r="E1396" t="s">
        <v>36</v>
      </c>
      <c r="F1396" t="s">
        <v>7134</v>
      </c>
      <c r="G1396" t="s">
        <v>7137</v>
      </c>
      <c r="H1396" t="s">
        <v>7140</v>
      </c>
    </row>
    <row r="1397" spans="1:8" x14ac:dyDescent="0.25">
      <c r="A1397" t="s">
        <v>252</v>
      </c>
      <c r="B1397" t="s">
        <v>253</v>
      </c>
      <c r="C1397" t="s">
        <v>15</v>
      </c>
      <c r="D1397" t="s">
        <v>35</v>
      </c>
      <c r="E1397" t="s">
        <v>36</v>
      </c>
      <c r="F1397" t="s">
        <v>7134</v>
      </c>
      <c r="G1397" t="s">
        <v>7137</v>
      </c>
      <c r="H1397" t="s">
        <v>7140</v>
      </c>
    </row>
    <row r="1398" spans="1:8" x14ac:dyDescent="0.25">
      <c r="A1398" t="s">
        <v>2717</v>
      </c>
      <c r="B1398" t="s">
        <v>2718</v>
      </c>
      <c r="C1398" t="s">
        <v>15</v>
      </c>
      <c r="D1398" t="s">
        <v>35</v>
      </c>
      <c r="E1398" t="s">
        <v>36</v>
      </c>
      <c r="F1398" t="s">
        <v>7134</v>
      </c>
      <c r="G1398" t="s">
        <v>7137</v>
      </c>
      <c r="H1398" t="s">
        <v>7140</v>
      </c>
    </row>
    <row r="1399" spans="1:8" x14ac:dyDescent="0.25">
      <c r="A1399" t="s">
        <v>3357</v>
      </c>
      <c r="B1399" t="s">
        <v>3358</v>
      </c>
      <c r="C1399" t="s">
        <v>15</v>
      </c>
      <c r="D1399" t="s">
        <v>35</v>
      </c>
      <c r="E1399" t="s">
        <v>36</v>
      </c>
      <c r="F1399" t="s">
        <v>7134</v>
      </c>
      <c r="G1399" t="s">
        <v>7137</v>
      </c>
      <c r="H1399" t="s">
        <v>7140</v>
      </c>
    </row>
    <row r="1400" spans="1:8" x14ac:dyDescent="0.25">
      <c r="A1400" t="s">
        <v>3096</v>
      </c>
      <c r="B1400" t="s">
        <v>3097</v>
      </c>
      <c r="C1400" t="s">
        <v>7</v>
      </c>
      <c r="D1400" t="s">
        <v>35</v>
      </c>
      <c r="E1400" t="s">
        <v>36</v>
      </c>
      <c r="F1400" t="s">
        <v>7134</v>
      </c>
      <c r="G1400" t="s">
        <v>7137</v>
      </c>
      <c r="H1400" t="s">
        <v>7140</v>
      </c>
    </row>
    <row r="1401" spans="1:8" x14ac:dyDescent="0.25">
      <c r="A1401" t="s">
        <v>3094</v>
      </c>
      <c r="B1401" t="s">
        <v>3095</v>
      </c>
      <c r="C1401" t="s">
        <v>15</v>
      </c>
      <c r="D1401" t="s">
        <v>35</v>
      </c>
      <c r="E1401" t="s">
        <v>36</v>
      </c>
      <c r="F1401" t="s">
        <v>7134</v>
      </c>
      <c r="G1401" t="s">
        <v>7137</v>
      </c>
      <c r="H1401" t="s">
        <v>7140</v>
      </c>
    </row>
    <row r="1402" spans="1:8" x14ac:dyDescent="0.25">
      <c r="A1402" t="s">
        <v>2697</v>
      </c>
      <c r="B1402" t="s">
        <v>2698</v>
      </c>
      <c r="C1402" t="s">
        <v>15</v>
      </c>
      <c r="D1402" t="s">
        <v>35</v>
      </c>
      <c r="E1402" t="s">
        <v>36</v>
      </c>
      <c r="F1402" t="s">
        <v>7134</v>
      </c>
      <c r="G1402" t="s">
        <v>7137</v>
      </c>
      <c r="H1402" t="s">
        <v>7140</v>
      </c>
    </row>
    <row r="1403" spans="1:8" x14ac:dyDescent="0.25">
      <c r="A1403" t="s">
        <v>6616</v>
      </c>
      <c r="B1403" t="s">
        <v>6617</v>
      </c>
      <c r="C1403" t="s">
        <v>7</v>
      </c>
      <c r="D1403" t="s">
        <v>35</v>
      </c>
      <c r="E1403" t="s">
        <v>36</v>
      </c>
      <c r="F1403" t="s">
        <v>7134</v>
      </c>
      <c r="G1403" t="s">
        <v>7137</v>
      </c>
      <c r="H1403" t="s">
        <v>7140</v>
      </c>
    </row>
    <row r="1404" spans="1:8" x14ac:dyDescent="0.25">
      <c r="A1404" t="s">
        <v>3978</v>
      </c>
      <c r="B1404" t="s">
        <v>3979</v>
      </c>
      <c r="C1404" t="s">
        <v>7</v>
      </c>
      <c r="D1404" t="s">
        <v>35</v>
      </c>
      <c r="E1404" t="s">
        <v>36</v>
      </c>
      <c r="F1404" t="s">
        <v>7134</v>
      </c>
      <c r="G1404" t="s">
        <v>7137</v>
      </c>
      <c r="H1404" t="s">
        <v>7140</v>
      </c>
    </row>
    <row r="1405" spans="1:8" x14ac:dyDescent="0.25">
      <c r="A1405" t="s">
        <v>5869</v>
      </c>
      <c r="B1405" t="s">
        <v>5870</v>
      </c>
      <c r="C1405" t="s">
        <v>15</v>
      </c>
      <c r="D1405" t="s">
        <v>35</v>
      </c>
      <c r="E1405" t="s">
        <v>36</v>
      </c>
      <c r="F1405" t="s">
        <v>7134</v>
      </c>
      <c r="G1405" t="s">
        <v>7137</v>
      </c>
      <c r="H1405" t="s">
        <v>7140</v>
      </c>
    </row>
    <row r="1406" spans="1:8" x14ac:dyDescent="0.25">
      <c r="A1406" t="s">
        <v>3748</v>
      </c>
      <c r="B1406" t="s">
        <v>3749</v>
      </c>
      <c r="C1406" t="s">
        <v>15</v>
      </c>
      <c r="D1406" t="s">
        <v>35</v>
      </c>
      <c r="E1406" t="s">
        <v>36</v>
      </c>
      <c r="F1406" t="s">
        <v>7134</v>
      </c>
      <c r="G1406" t="s">
        <v>7137</v>
      </c>
      <c r="H1406" t="s">
        <v>7140</v>
      </c>
    </row>
    <row r="1407" spans="1:8" x14ac:dyDescent="0.25">
      <c r="A1407" t="s">
        <v>2974</v>
      </c>
      <c r="B1407" t="s">
        <v>2975</v>
      </c>
      <c r="C1407" t="s">
        <v>7</v>
      </c>
      <c r="D1407" t="s">
        <v>35</v>
      </c>
      <c r="E1407" t="s">
        <v>36</v>
      </c>
      <c r="F1407" t="s">
        <v>7134</v>
      </c>
      <c r="G1407" t="s">
        <v>7137</v>
      </c>
      <c r="H1407" t="s">
        <v>7140</v>
      </c>
    </row>
    <row r="1408" spans="1:8" x14ac:dyDescent="0.25">
      <c r="A1408" t="s">
        <v>1674</v>
      </c>
      <c r="B1408" t="s">
        <v>1675</v>
      </c>
      <c r="C1408" t="s">
        <v>15</v>
      </c>
      <c r="D1408" t="s">
        <v>35</v>
      </c>
      <c r="E1408" t="s">
        <v>36</v>
      </c>
      <c r="F1408" t="s">
        <v>7134</v>
      </c>
      <c r="G1408" t="s">
        <v>7137</v>
      </c>
      <c r="H1408" t="s">
        <v>7140</v>
      </c>
    </row>
    <row r="1409" spans="1:8" x14ac:dyDescent="0.25">
      <c r="A1409" t="s">
        <v>6407</v>
      </c>
      <c r="B1409" t="s">
        <v>6408</v>
      </c>
      <c r="C1409" t="s">
        <v>7</v>
      </c>
      <c r="D1409" t="s">
        <v>35</v>
      </c>
      <c r="E1409" t="s">
        <v>36</v>
      </c>
      <c r="F1409" t="s">
        <v>7134</v>
      </c>
      <c r="G1409" t="s">
        <v>7137</v>
      </c>
      <c r="H1409" t="s">
        <v>7140</v>
      </c>
    </row>
    <row r="1410" spans="1:8" x14ac:dyDescent="0.25">
      <c r="A1410" t="s">
        <v>1948</v>
      </c>
      <c r="B1410" t="s">
        <v>1949</v>
      </c>
      <c r="C1410" t="s">
        <v>15</v>
      </c>
      <c r="D1410" t="s">
        <v>35</v>
      </c>
      <c r="E1410" t="s">
        <v>36</v>
      </c>
      <c r="F1410" t="s">
        <v>7134</v>
      </c>
      <c r="G1410" t="s">
        <v>7137</v>
      </c>
      <c r="H1410" t="s">
        <v>7140</v>
      </c>
    </row>
    <row r="1411" spans="1:8" x14ac:dyDescent="0.25">
      <c r="A1411" t="s">
        <v>889</v>
      </c>
      <c r="B1411" t="s">
        <v>890</v>
      </c>
      <c r="C1411" t="s">
        <v>15</v>
      </c>
      <c r="D1411" t="s">
        <v>35</v>
      </c>
      <c r="E1411" t="s">
        <v>36</v>
      </c>
      <c r="F1411" t="s">
        <v>7134</v>
      </c>
      <c r="G1411" t="s">
        <v>7137</v>
      </c>
      <c r="H1411" t="s">
        <v>7140</v>
      </c>
    </row>
    <row r="1412" spans="1:8" x14ac:dyDescent="0.25">
      <c r="A1412" t="s">
        <v>2012</v>
      </c>
      <c r="B1412" t="s">
        <v>2013</v>
      </c>
      <c r="C1412" t="s">
        <v>7</v>
      </c>
      <c r="D1412" t="s">
        <v>35</v>
      </c>
      <c r="E1412" t="s">
        <v>36</v>
      </c>
      <c r="F1412" t="s">
        <v>7134</v>
      </c>
      <c r="G1412" t="s">
        <v>7137</v>
      </c>
      <c r="H1412" t="s">
        <v>7140</v>
      </c>
    </row>
    <row r="1413" spans="1:8" x14ac:dyDescent="0.25">
      <c r="A1413" t="s">
        <v>3333</v>
      </c>
      <c r="B1413" t="s">
        <v>3334</v>
      </c>
      <c r="C1413" t="s">
        <v>7</v>
      </c>
      <c r="D1413" t="s">
        <v>35</v>
      </c>
      <c r="E1413" t="s">
        <v>36</v>
      </c>
      <c r="F1413" t="s">
        <v>7134</v>
      </c>
      <c r="G1413" t="s">
        <v>7137</v>
      </c>
      <c r="H1413" t="s">
        <v>7140</v>
      </c>
    </row>
    <row r="1414" spans="1:8" x14ac:dyDescent="0.25">
      <c r="A1414" t="s">
        <v>4592</v>
      </c>
      <c r="B1414" t="s">
        <v>4593</v>
      </c>
      <c r="C1414" t="s">
        <v>15</v>
      </c>
      <c r="D1414" t="s">
        <v>35</v>
      </c>
      <c r="E1414" t="s">
        <v>36</v>
      </c>
      <c r="F1414" t="s">
        <v>7134</v>
      </c>
      <c r="G1414" t="s">
        <v>7137</v>
      </c>
      <c r="H1414" t="s">
        <v>7140</v>
      </c>
    </row>
    <row r="1415" spans="1:8" x14ac:dyDescent="0.25">
      <c r="A1415" t="s">
        <v>2695</v>
      </c>
      <c r="B1415" t="s">
        <v>2696</v>
      </c>
      <c r="C1415" t="s">
        <v>7</v>
      </c>
      <c r="D1415" t="s">
        <v>35</v>
      </c>
      <c r="E1415" t="s">
        <v>36</v>
      </c>
      <c r="F1415" t="s">
        <v>7134</v>
      </c>
      <c r="G1415" t="s">
        <v>7137</v>
      </c>
      <c r="H1415" t="s">
        <v>7140</v>
      </c>
    </row>
    <row r="1416" spans="1:8" x14ac:dyDescent="0.25">
      <c r="A1416" t="s">
        <v>2436</v>
      </c>
      <c r="B1416" t="s">
        <v>2437</v>
      </c>
      <c r="C1416" t="s">
        <v>15</v>
      </c>
      <c r="D1416" t="s">
        <v>35</v>
      </c>
      <c r="E1416" t="s">
        <v>36</v>
      </c>
      <c r="F1416" t="s">
        <v>7134</v>
      </c>
      <c r="G1416" t="s">
        <v>7137</v>
      </c>
      <c r="H1416" t="s">
        <v>7140</v>
      </c>
    </row>
    <row r="1417" spans="1:8" x14ac:dyDescent="0.25">
      <c r="A1417" t="s">
        <v>4950</v>
      </c>
      <c r="B1417" t="s">
        <v>4951</v>
      </c>
      <c r="C1417" t="s">
        <v>7</v>
      </c>
      <c r="D1417" t="s">
        <v>35</v>
      </c>
      <c r="E1417" t="s">
        <v>36</v>
      </c>
      <c r="F1417" t="s">
        <v>7134</v>
      </c>
      <c r="G1417" t="s">
        <v>7137</v>
      </c>
      <c r="H1417" t="s">
        <v>7140</v>
      </c>
    </row>
    <row r="1418" spans="1:8" x14ac:dyDescent="0.25">
      <c r="A1418" t="s">
        <v>3016</v>
      </c>
      <c r="B1418" t="s">
        <v>3017</v>
      </c>
      <c r="C1418" t="s">
        <v>15</v>
      </c>
      <c r="D1418" t="s">
        <v>35</v>
      </c>
      <c r="E1418" t="s">
        <v>36</v>
      </c>
      <c r="F1418" t="s">
        <v>7134</v>
      </c>
      <c r="G1418" t="s">
        <v>7137</v>
      </c>
      <c r="H1418" t="s">
        <v>7140</v>
      </c>
    </row>
    <row r="1419" spans="1:8" x14ac:dyDescent="0.25">
      <c r="A1419" t="s">
        <v>5468</v>
      </c>
      <c r="B1419" t="s">
        <v>5469</v>
      </c>
      <c r="C1419" t="s">
        <v>15</v>
      </c>
      <c r="D1419" t="s">
        <v>35</v>
      </c>
      <c r="E1419" t="s">
        <v>36</v>
      </c>
      <c r="F1419" t="s">
        <v>7134</v>
      </c>
      <c r="G1419" t="s">
        <v>7137</v>
      </c>
      <c r="H1419" t="s">
        <v>7140</v>
      </c>
    </row>
    <row r="1420" spans="1:8" x14ac:dyDescent="0.25">
      <c r="A1420" t="s">
        <v>6281</v>
      </c>
      <c r="B1420" t="s">
        <v>6282</v>
      </c>
      <c r="C1420" t="s">
        <v>7</v>
      </c>
      <c r="D1420" t="s">
        <v>35</v>
      </c>
      <c r="E1420" t="s">
        <v>36</v>
      </c>
      <c r="F1420" t="s">
        <v>7134</v>
      </c>
      <c r="G1420" t="s">
        <v>7137</v>
      </c>
      <c r="H1420" t="s">
        <v>7140</v>
      </c>
    </row>
    <row r="1421" spans="1:8" x14ac:dyDescent="0.25">
      <c r="A1421" t="s">
        <v>1986</v>
      </c>
      <c r="B1421" t="s">
        <v>1987</v>
      </c>
      <c r="C1421" t="s">
        <v>7</v>
      </c>
      <c r="D1421" t="s">
        <v>35</v>
      </c>
      <c r="E1421" t="s">
        <v>36</v>
      </c>
      <c r="F1421" t="s">
        <v>7134</v>
      </c>
      <c r="G1421" t="s">
        <v>7137</v>
      </c>
      <c r="H1421" t="s">
        <v>7140</v>
      </c>
    </row>
    <row r="1422" spans="1:8" x14ac:dyDescent="0.25">
      <c r="A1422" t="s">
        <v>6381</v>
      </c>
      <c r="B1422" t="s">
        <v>6382</v>
      </c>
      <c r="C1422" t="s">
        <v>7</v>
      </c>
      <c r="D1422" t="s">
        <v>35</v>
      </c>
      <c r="E1422" t="s">
        <v>36</v>
      </c>
      <c r="F1422" t="s">
        <v>7134</v>
      </c>
      <c r="G1422" t="s">
        <v>7137</v>
      </c>
      <c r="H1422" t="s">
        <v>7140</v>
      </c>
    </row>
    <row r="1423" spans="1:8" x14ac:dyDescent="0.25">
      <c r="A1423" t="s">
        <v>3197</v>
      </c>
      <c r="B1423" t="s">
        <v>3198</v>
      </c>
      <c r="C1423" t="s">
        <v>7</v>
      </c>
      <c r="D1423" t="s">
        <v>35</v>
      </c>
      <c r="E1423" t="s">
        <v>36</v>
      </c>
      <c r="F1423" t="s">
        <v>7134</v>
      </c>
      <c r="G1423" t="s">
        <v>7137</v>
      </c>
      <c r="H1423" t="s">
        <v>7140</v>
      </c>
    </row>
    <row r="1424" spans="1:8" x14ac:dyDescent="0.25">
      <c r="A1424" t="s">
        <v>4832</v>
      </c>
      <c r="B1424" t="s">
        <v>4833</v>
      </c>
      <c r="C1424" t="s">
        <v>7</v>
      </c>
      <c r="D1424" t="s">
        <v>35</v>
      </c>
      <c r="E1424" t="s">
        <v>36</v>
      </c>
      <c r="F1424" t="s">
        <v>7134</v>
      </c>
      <c r="G1424" t="s">
        <v>7137</v>
      </c>
      <c r="H1424" t="s">
        <v>7140</v>
      </c>
    </row>
    <row r="1425" spans="1:8" x14ac:dyDescent="0.25">
      <c r="A1425" t="s">
        <v>2090</v>
      </c>
      <c r="B1425" t="s">
        <v>2091</v>
      </c>
      <c r="C1425" t="s">
        <v>7</v>
      </c>
      <c r="D1425" t="s">
        <v>35</v>
      </c>
      <c r="E1425" t="s">
        <v>36</v>
      </c>
      <c r="F1425" t="s">
        <v>7134</v>
      </c>
      <c r="G1425" t="s">
        <v>7137</v>
      </c>
      <c r="H1425" t="s">
        <v>7139</v>
      </c>
    </row>
    <row r="1426" spans="1:8" x14ac:dyDescent="0.25">
      <c r="A1426" t="s">
        <v>1866</v>
      </c>
      <c r="B1426" t="s">
        <v>1867</v>
      </c>
      <c r="C1426" t="s">
        <v>15</v>
      </c>
      <c r="D1426" t="s">
        <v>35</v>
      </c>
      <c r="E1426" t="s">
        <v>36</v>
      </c>
      <c r="F1426" t="s">
        <v>7134</v>
      </c>
      <c r="G1426" t="s">
        <v>7137</v>
      </c>
      <c r="H1426" t="s">
        <v>7139</v>
      </c>
    </row>
    <row r="1427" spans="1:8" x14ac:dyDescent="0.25">
      <c r="A1427" t="s">
        <v>877</v>
      </c>
      <c r="B1427" t="s">
        <v>878</v>
      </c>
      <c r="C1427" t="s">
        <v>15</v>
      </c>
      <c r="D1427" t="s">
        <v>35</v>
      </c>
      <c r="E1427" t="s">
        <v>36</v>
      </c>
      <c r="F1427" t="s">
        <v>7134</v>
      </c>
      <c r="G1427" t="s">
        <v>7137</v>
      </c>
      <c r="H1427" t="s">
        <v>7139</v>
      </c>
    </row>
    <row r="1428" spans="1:8" x14ac:dyDescent="0.25">
      <c r="A1428" t="s">
        <v>4536</v>
      </c>
      <c r="B1428" t="s">
        <v>4537</v>
      </c>
      <c r="C1428" t="s">
        <v>15</v>
      </c>
      <c r="D1428" t="s">
        <v>35</v>
      </c>
      <c r="E1428" t="s">
        <v>36</v>
      </c>
      <c r="F1428" t="s">
        <v>7134</v>
      </c>
      <c r="G1428" t="s">
        <v>7137</v>
      </c>
      <c r="H1428" t="s">
        <v>7139</v>
      </c>
    </row>
    <row r="1429" spans="1:8" x14ac:dyDescent="0.25">
      <c r="A1429" t="s">
        <v>4704</v>
      </c>
      <c r="B1429" t="s">
        <v>4705</v>
      </c>
      <c r="C1429" t="s">
        <v>15</v>
      </c>
      <c r="D1429" t="s">
        <v>35</v>
      </c>
      <c r="E1429" t="s">
        <v>36</v>
      </c>
      <c r="F1429" t="s">
        <v>7134</v>
      </c>
      <c r="G1429" t="s">
        <v>7137</v>
      </c>
      <c r="H1429" t="s">
        <v>7139</v>
      </c>
    </row>
    <row r="1430" spans="1:8" x14ac:dyDescent="0.25">
      <c r="A1430" t="s">
        <v>2320</v>
      </c>
      <c r="B1430" t="s">
        <v>2321</v>
      </c>
      <c r="C1430" t="s">
        <v>15</v>
      </c>
      <c r="D1430" t="s">
        <v>35</v>
      </c>
      <c r="E1430" t="s">
        <v>36</v>
      </c>
      <c r="F1430" t="s">
        <v>7134</v>
      </c>
      <c r="G1430" t="s">
        <v>7137</v>
      </c>
      <c r="H1430" t="s">
        <v>7139</v>
      </c>
    </row>
    <row r="1431" spans="1:8" x14ac:dyDescent="0.25">
      <c r="A1431" t="s">
        <v>5726</v>
      </c>
      <c r="B1431" t="s">
        <v>5727</v>
      </c>
      <c r="C1431" t="s">
        <v>7</v>
      </c>
      <c r="D1431" t="s">
        <v>35</v>
      </c>
      <c r="E1431" t="s">
        <v>36</v>
      </c>
      <c r="F1431" t="s">
        <v>7134</v>
      </c>
      <c r="G1431" t="s">
        <v>7137</v>
      </c>
      <c r="H1431" t="s">
        <v>7139</v>
      </c>
    </row>
    <row r="1432" spans="1:8" x14ac:dyDescent="0.25">
      <c r="A1432" t="s">
        <v>3588</v>
      </c>
      <c r="B1432" t="s">
        <v>3589</v>
      </c>
      <c r="C1432" t="s">
        <v>7</v>
      </c>
      <c r="D1432" t="s">
        <v>35</v>
      </c>
      <c r="E1432" t="s">
        <v>36</v>
      </c>
      <c r="F1432" t="s">
        <v>7134</v>
      </c>
      <c r="G1432" t="s">
        <v>7137</v>
      </c>
      <c r="H1432" t="s">
        <v>7139</v>
      </c>
    </row>
    <row r="1433" spans="1:8" x14ac:dyDescent="0.25">
      <c r="A1433" t="s">
        <v>6992</v>
      </c>
      <c r="B1433" t="s">
        <v>6993</v>
      </c>
      <c r="C1433" t="s">
        <v>7</v>
      </c>
      <c r="D1433" t="s">
        <v>35</v>
      </c>
      <c r="E1433" t="s">
        <v>36</v>
      </c>
      <c r="F1433" t="s">
        <v>7134</v>
      </c>
      <c r="G1433" t="s">
        <v>7137</v>
      </c>
      <c r="H1433" t="s">
        <v>7139</v>
      </c>
    </row>
    <row r="1434" spans="1:8" x14ac:dyDescent="0.25">
      <c r="A1434" t="s">
        <v>3734</v>
      </c>
      <c r="B1434" t="s">
        <v>3735</v>
      </c>
      <c r="C1434" t="s">
        <v>7</v>
      </c>
      <c r="D1434" t="s">
        <v>35</v>
      </c>
      <c r="E1434" t="s">
        <v>36</v>
      </c>
      <c r="F1434" t="s">
        <v>7134</v>
      </c>
      <c r="G1434" t="s">
        <v>7137</v>
      </c>
      <c r="H1434" t="s">
        <v>7139</v>
      </c>
    </row>
    <row r="1435" spans="1:8" x14ac:dyDescent="0.25">
      <c r="A1435" t="s">
        <v>2948</v>
      </c>
      <c r="B1435" t="s">
        <v>2949</v>
      </c>
      <c r="C1435" t="s">
        <v>15</v>
      </c>
      <c r="D1435" t="s">
        <v>35</v>
      </c>
      <c r="E1435" t="s">
        <v>36</v>
      </c>
      <c r="F1435" t="s">
        <v>7134</v>
      </c>
      <c r="G1435" t="s">
        <v>7137</v>
      </c>
      <c r="H1435" t="s">
        <v>7139</v>
      </c>
    </row>
    <row r="1436" spans="1:8" x14ac:dyDescent="0.25">
      <c r="A1436" t="s">
        <v>5824</v>
      </c>
      <c r="B1436" t="s">
        <v>4341</v>
      </c>
      <c r="C1436" t="s">
        <v>7</v>
      </c>
      <c r="D1436" t="s">
        <v>35</v>
      </c>
      <c r="E1436" t="s">
        <v>36</v>
      </c>
      <c r="F1436" t="s">
        <v>7134</v>
      </c>
      <c r="G1436" t="s">
        <v>7137</v>
      </c>
      <c r="H1436" t="s">
        <v>7139</v>
      </c>
    </row>
    <row r="1437" spans="1:8" x14ac:dyDescent="0.25">
      <c r="A1437" t="s">
        <v>3135</v>
      </c>
      <c r="B1437" t="s">
        <v>3136</v>
      </c>
      <c r="C1437" t="s">
        <v>15</v>
      </c>
      <c r="D1437" t="s">
        <v>35</v>
      </c>
      <c r="E1437" t="s">
        <v>36</v>
      </c>
      <c r="F1437" t="s">
        <v>7134</v>
      </c>
      <c r="G1437" t="s">
        <v>7137</v>
      </c>
      <c r="H1437" t="s">
        <v>7139</v>
      </c>
    </row>
    <row r="1438" spans="1:8" x14ac:dyDescent="0.25">
      <c r="A1438" t="s">
        <v>6921</v>
      </c>
      <c r="B1438" t="s">
        <v>6922</v>
      </c>
      <c r="C1438" t="s">
        <v>15</v>
      </c>
      <c r="D1438" t="s">
        <v>35</v>
      </c>
      <c r="E1438" t="s">
        <v>36</v>
      </c>
      <c r="F1438" t="s">
        <v>7134</v>
      </c>
      <c r="G1438" t="s">
        <v>7137</v>
      </c>
      <c r="H1438" t="s">
        <v>7139</v>
      </c>
    </row>
    <row r="1439" spans="1:8" x14ac:dyDescent="0.25">
      <c r="A1439" t="s">
        <v>3361</v>
      </c>
      <c r="B1439" t="s">
        <v>3362</v>
      </c>
      <c r="C1439" t="s">
        <v>7</v>
      </c>
      <c r="D1439" t="s">
        <v>35</v>
      </c>
      <c r="E1439" t="s">
        <v>36</v>
      </c>
      <c r="F1439" t="s">
        <v>7134</v>
      </c>
      <c r="G1439" t="s">
        <v>7137</v>
      </c>
      <c r="H1439" t="s">
        <v>7139</v>
      </c>
    </row>
    <row r="1440" spans="1:8" x14ac:dyDescent="0.25">
      <c r="A1440" t="s">
        <v>3990</v>
      </c>
      <c r="B1440" t="s">
        <v>3991</v>
      </c>
      <c r="C1440" t="s">
        <v>15</v>
      </c>
      <c r="D1440" t="s">
        <v>35</v>
      </c>
      <c r="E1440" t="s">
        <v>36</v>
      </c>
      <c r="F1440" t="s">
        <v>7134</v>
      </c>
      <c r="G1440" t="s">
        <v>7137</v>
      </c>
      <c r="H1440" t="s">
        <v>7139</v>
      </c>
    </row>
    <row r="1441" spans="1:8" x14ac:dyDescent="0.25">
      <c r="A1441" t="s">
        <v>5122</v>
      </c>
      <c r="B1441" t="s">
        <v>5123</v>
      </c>
      <c r="C1441" t="s">
        <v>7</v>
      </c>
      <c r="D1441" t="s">
        <v>35</v>
      </c>
      <c r="E1441" t="s">
        <v>36</v>
      </c>
      <c r="F1441" t="s">
        <v>7134</v>
      </c>
      <c r="G1441" t="s">
        <v>7137</v>
      </c>
      <c r="H1441" t="s">
        <v>7139</v>
      </c>
    </row>
    <row r="1442" spans="1:8" x14ac:dyDescent="0.25">
      <c r="A1442" t="s">
        <v>5094</v>
      </c>
      <c r="B1442" t="s">
        <v>5095</v>
      </c>
      <c r="C1442" t="s">
        <v>7</v>
      </c>
      <c r="D1442" t="s">
        <v>35</v>
      </c>
      <c r="E1442" t="s">
        <v>36</v>
      </c>
      <c r="F1442" t="s">
        <v>7134</v>
      </c>
      <c r="G1442" t="s">
        <v>7137</v>
      </c>
      <c r="H1442" t="s">
        <v>7139</v>
      </c>
    </row>
    <row r="1443" spans="1:8" x14ac:dyDescent="0.25">
      <c r="A1443" t="s">
        <v>5212</v>
      </c>
      <c r="B1443" t="s">
        <v>5213</v>
      </c>
      <c r="C1443" t="s">
        <v>7</v>
      </c>
      <c r="D1443" t="s">
        <v>35</v>
      </c>
      <c r="E1443" t="s">
        <v>36</v>
      </c>
      <c r="F1443" t="s">
        <v>7134</v>
      </c>
      <c r="G1443" t="s">
        <v>7137</v>
      </c>
      <c r="H1443" t="s">
        <v>7139</v>
      </c>
    </row>
    <row r="1444" spans="1:8" x14ac:dyDescent="0.25">
      <c r="A1444" t="s">
        <v>3876</v>
      </c>
      <c r="B1444" t="s">
        <v>3877</v>
      </c>
      <c r="C1444" t="s">
        <v>15</v>
      </c>
      <c r="D1444" t="s">
        <v>35</v>
      </c>
      <c r="E1444" t="s">
        <v>36</v>
      </c>
      <c r="F1444" t="s">
        <v>7134</v>
      </c>
      <c r="G1444" t="s">
        <v>7137</v>
      </c>
      <c r="H1444" t="s">
        <v>7139</v>
      </c>
    </row>
    <row r="1445" spans="1:8" x14ac:dyDescent="0.25">
      <c r="A1445" t="s">
        <v>1820</v>
      </c>
      <c r="B1445" t="s">
        <v>1821</v>
      </c>
      <c r="C1445" t="s">
        <v>15</v>
      </c>
      <c r="D1445" t="s">
        <v>35</v>
      </c>
      <c r="E1445" t="s">
        <v>36</v>
      </c>
      <c r="F1445" t="s">
        <v>7134</v>
      </c>
      <c r="G1445" t="s">
        <v>7137</v>
      </c>
      <c r="H1445" t="s">
        <v>7139</v>
      </c>
    </row>
    <row r="1446" spans="1:8" x14ac:dyDescent="0.25">
      <c r="A1446" t="s">
        <v>911</v>
      </c>
      <c r="B1446" t="s">
        <v>912</v>
      </c>
      <c r="C1446" t="s">
        <v>7</v>
      </c>
      <c r="D1446" t="s">
        <v>35</v>
      </c>
      <c r="E1446" t="s">
        <v>36</v>
      </c>
      <c r="F1446" t="s">
        <v>7134</v>
      </c>
      <c r="G1446" t="s">
        <v>7137</v>
      </c>
      <c r="H1446" t="s">
        <v>7139</v>
      </c>
    </row>
    <row r="1447" spans="1:8" x14ac:dyDescent="0.25">
      <c r="A1447" t="s">
        <v>1808</v>
      </c>
      <c r="B1447" t="s">
        <v>1809</v>
      </c>
      <c r="C1447" t="s">
        <v>15</v>
      </c>
      <c r="D1447" t="s">
        <v>35</v>
      </c>
      <c r="E1447" t="s">
        <v>36</v>
      </c>
      <c r="F1447" t="s">
        <v>7134</v>
      </c>
      <c r="G1447" t="s">
        <v>7137</v>
      </c>
      <c r="H1447" t="s">
        <v>7139</v>
      </c>
    </row>
    <row r="1448" spans="1:8" x14ac:dyDescent="0.25">
      <c r="A1448" t="s">
        <v>1043</v>
      </c>
      <c r="B1448" t="s">
        <v>1044</v>
      </c>
      <c r="C1448" t="s">
        <v>15</v>
      </c>
      <c r="D1448" t="s">
        <v>35</v>
      </c>
      <c r="E1448" t="s">
        <v>36</v>
      </c>
      <c r="F1448" t="s">
        <v>7134</v>
      </c>
      <c r="G1448" t="s">
        <v>7137</v>
      </c>
      <c r="H1448" t="s">
        <v>7139</v>
      </c>
    </row>
    <row r="1449" spans="1:8" x14ac:dyDescent="0.25">
      <c r="A1449" t="s">
        <v>1041</v>
      </c>
      <c r="B1449" t="s">
        <v>1042</v>
      </c>
      <c r="C1449" t="s">
        <v>7</v>
      </c>
      <c r="D1449" t="s">
        <v>35</v>
      </c>
      <c r="E1449" t="s">
        <v>36</v>
      </c>
      <c r="F1449" t="s">
        <v>7134</v>
      </c>
      <c r="G1449" t="s">
        <v>7137</v>
      </c>
      <c r="H1449" t="s">
        <v>7139</v>
      </c>
    </row>
    <row r="1450" spans="1:8" x14ac:dyDescent="0.25">
      <c r="A1450" t="s">
        <v>1972</v>
      </c>
      <c r="B1450" t="s">
        <v>1973</v>
      </c>
      <c r="C1450" t="s">
        <v>15</v>
      </c>
      <c r="D1450" t="s">
        <v>35</v>
      </c>
      <c r="E1450" t="s">
        <v>36</v>
      </c>
      <c r="F1450" t="s">
        <v>7134</v>
      </c>
      <c r="G1450" t="s">
        <v>7137</v>
      </c>
      <c r="H1450" t="s">
        <v>7139</v>
      </c>
    </row>
    <row r="1451" spans="1:8" x14ac:dyDescent="0.25">
      <c r="A1451" t="s">
        <v>102</v>
      </c>
      <c r="B1451" t="s">
        <v>103</v>
      </c>
      <c r="C1451" t="s">
        <v>15</v>
      </c>
      <c r="D1451" t="s">
        <v>35</v>
      </c>
      <c r="E1451" t="s">
        <v>36</v>
      </c>
      <c r="F1451" t="s">
        <v>7134</v>
      </c>
      <c r="G1451" t="s">
        <v>7137</v>
      </c>
      <c r="H1451" t="s">
        <v>7139</v>
      </c>
    </row>
    <row r="1452" spans="1:8" x14ac:dyDescent="0.25">
      <c r="A1452" t="s">
        <v>1256</v>
      </c>
      <c r="B1452" t="s">
        <v>1257</v>
      </c>
      <c r="C1452" t="s">
        <v>7</v>
      </c>
      <c r="D1452" t="s">
        <v>35</v>
      </c>
      <c r="E1452" t="s">
        <v>36</v>
      </c>
      <c r="F1452" t="s">
        <v>7134</v>
      </c>
      <c r="G1452" t="s">
        <v>7137</v>
      </c>
      <c r="H1452" t="s">
        <v>7139</v>
      </c>
    </row>
    <row r="1453" spans="1:8" x14ac:dyDescent="0.25">
      <c r="A1453" t="s">
        <v>2510</v>
      </c>
      <c r="B1453" t="s">
        <v>2511</v>
      </c>
      <c r="C1453" t="s">
        <v>7</v>
      </c>
      <c r="D1453" t="s">
        <v>35</v>
      </c>
      <c r="E1453" t="s">
        <v>36</v>
      </c>
      <c r="F1453" t="s">
        <v>7134</v>
      </c>
      <c r="G1453" t="s">
        <v>7137</v>
      </c>
      <c r="H1453" t="s">
        <v>7139</v>
      </c>
    </row>
    <row r="1454" spans="1:8" x14ac:dyDescent="0.25">
      <c r="A1454" t="s">
        <v>1962</v>
      </c>
      <c r="B1454" t="s">
        <v>1963</v>
      </c>
      <c r="C1454" t="s">
        <v>7</v>
      </c>
      <c r="D1454" t="s">
        <v>35</v>
      </c>
      <c r="E1454" t="s">
        <v>36</v>
      </c>
      <c r="F1454" t="s">
        <v>7134</v>
      </c>
      <c r="G1454" t="s">
        <v>7137</v>
      </c>
      <c r="H1454" t="s">
        <v>7139</v>
      </c>
    </row>
    <row r="1455" spans="1:8" x14ac:dyDescent="0.25">
      <c r="A1455" t="s">
        <v>5088</v>
      </c>
      <c r="B1455" t="s">
        <v>5089</v>
      </c>
      <c r="C1455" t="s">
        <v>7</v>
      </c>
      <c r="D1455" t="s">
        <v>35</v>
      </c>
      <c r="E1455" t="s">
        <v>36</v>
      </c>
      <c r="F1455" t="s">
        <v>7134</v>
      </c>
      <c r="G1455" t="s">
        <v>7137</v>
      </c>
      <c r="H1455" t="s">
        <v>7139</v>
      </c>
    </row>
    <row r="1456" spans="1:8" x14ac:dyDescent="0.25">
      <c r="A1456" t="s">
        <v>3395</v>
      </c>
      <c r="B1456" t="s">
        <v>3396</v>
      </c>
      <c r="C1456" t="s">
        <v>15</v>
      </c>
      <c r="D1456" t="s">
        <v>35</v>
      </c>
      <c r="E1456" t="s">
        <v>36</v>
      </c>
      <c r="F1456" t="s">
        <v>7134</v>
      </c>
      <c r="G1456" t="s">
        <v>7137</v>
      </c>
      <c r="H1456" t="s">
        <v>7139</v>
      </c>
    </row>
    <row r="1457" spans="1:8" x14ac:dyDescent="0.25">
      <c r="A1457" t="s">
        <v>4540</v>
      </c>
      <c r="B1457" t="s">
        <v>4541</v>
      </c>
      <c r="C1457" t="s">
        <v>7</v>
      </c>
      <c r="D1457" t="s">
        <v>35</v>
      </c>
      <c r="E1457" t="s">
        <v>36</v>
      </c>
      <c r="F1457" t="s">
        <v>7134</v>
      </c>
      <c r="G1457" t="s">
        <v>7137</v>
      </c>
      <c r="H1457" t="s">
        <v>7139</v>
      </c>
    </row>
    <row r="1458" spans="1:8" x14ac:dyDescent="0.25">
      <c r="A1458" t="s">
        <v>2036</v>
      </c>
      <c r="B1458" t="s">
        <v>2037</v>
      </c>
      <c r="C1458" t="s">
        <v>7</v>
      </c>
      <c r="D1458" t="s">
        <v>35</v>
      </c>
      <c r="E1458" t="s">
        <v>36</v>
      </c>
      <c r="F1458" t="s">
        <v>7134</v>
      </c>
      <c r="G1458" t="s">
        <v>7137</v>
      </c>
      <c r="H1458" t="s">
        <v>7139</v>
      </c>
    </row>
    <row r="1459" spans="1:8" x14ac:dyDescent="0.25">
      <c r="A1459" t="s">
        <v>3137</v>
      </c>
      <c r="B1459" t="s">
        <v>3138</v>
      </c>
      <c r="C1459" t="s">
        <v>7</v>
      </c>
      <c r="D1459" t="s">
        <v>35</v>
      </c>
      <c r="E1459" t="s">
        <v>36</v>
      </c>
      <c r="F1459" t="s">
        <v>7134</v>
      </c>
      <c r="G1459" t="s">
        <v>7137</v>
      </c>
      <c r="H1459" t="s">
        <v>7139</v>
      </c>
    </row>
    <row r="1460" spans="1:8" x14ac:dyDescent="0.25">
      <c r="A1460" t="s">
        <v>3930</v>
      </c>
      <c r="B1460" t="s">
        <v>3931</v>
      </c>
      <c r="C1460" t="s">
        <v>15</v>
      </c>
      <c r="D1460" t="s">
        <v>35</v>
      </c>
      <c r="E1460" t="s">
        <v>36</v>
      </c>
      <c r="F1460" t="s">
        <v>7134</v>
      </c>
      <c r="G1460" t="s">
        <v>7137</v>
      </c>
      <c r="H1460" t="s">
        <v>7139</v>
      </c>
    </row>
    <row r="1461" spans="1:8" x14ac:dyDescent="0.25">
      <c r="A1461" t="s">
        <v>1272</v>
      </c>
      <c r="B1461" t="s">
        <v>1273</v>
      </c>
      <c r="C1461" t="s">
        <v>15</v>
      </c>
      <c r="D1461" t="s">
        <v>35</v>
      </c>
      <c r="E1461" t="s">
        <v>36</v>
      </c>
      <c r="F1461" t="s">
        <v>7134</v>
      </c>
      <c r="G1461" t="s">
        <v>7137</v>
      </c>
      <c r="H1461" t="s">
        <v>7139</v>
      </c>
    </row>
    <row r="1462" spans="1:8" x14ac:dyDescent="0.25">
      <c r="A1462" t="s">
        <v>1980</v>
      </c>
      <c r="B1462" t="s">
        <v>1981</v>
      </c>
      <c r="C1462" t="s">
        <v>7</v>
      </c>
      <c r="D1462" t="s">
        <v>35</v>
      </c>
      <c r="E1462" t="s">
        <v>36</v>
      </c>
      <c r="F1462" t="s">
        <v>7134</v>
      </c>
      <c r="G1462" t="s">
        <v>7137</v>
      </c>
      <c r="H1462" t="s">
        <v>7139</v>
      </c>
    </row>
    <row r="1463" spans="1:8" x14ac:dyDescent="0.25">
      <c r="A1463" t="s">
        <v>1274</v>
      </c>
      <c r="B1463" t="s">
        <v>1275</v>
      </c>
      <c r="C1463" t="s">
        <v>15</v>
      </c>
      <c r="D1463" t="s">
        <v>35</v>
      </c>
      <c r="E1463" t="s">
        <v>36</v>
      </c>
      <c r="F1463" t="s">
        <v>7134</v>
      </c>
      <c r="G1463" t="s">
        <v>7137</v>
      </c>
      <c r="H1463" t="s">
        <v>7139</v>
      </c>
    </row>
    <row r="1464" spans="1:8" x14ac:dyDescent="0.25">
      <c r="A1464" t="s">
        <v>7024</v>
      </c>
      <c r="B1464" t="s">
        <v>7025</v>
      </c>
      <c r="C1464" t="s">
        <v>15</v>
      </c>
      <c r="D1464" t="s">
        <v>35</v>
      </c>
      <c r="E1464" t="s">
        <v>36</v>
      </c>
      <c r="F1464" t="s">
        <v>7134</v>
      </c>
      <c r="G1464" t="s">
        <v>7137</v>
      </c>
      <c r="H1464" t="s">
        <v>7139</v>
      </c>
    </row>
    <row r="1465" spans="1:8" x14ac:dyDescent="0.25">
      <c r="A1465" t="s">
        <v>1510</v>
      </c>
      <c r="B1465" t="s">
        <v>1511</v>
      </c>
      <c r="C1465" t="s">
        <v>15</v>
      </c>
      <c r="D1465" t="s">
        <v>35</v>
      </c>
      <c r="E1465" t="s">
        <v>36</v>
      </c>
      <c r="F1465" t="s">
        <v>7134</v>
      </c>
      <c r="G1465" t="s">
        <v>7137</v>
      </c>
      <c r="H1465" t="s">
        <v>7139</v>
      </c>
    </row>
    <row r="1466" spans="1:8" x14ac:dyDescent="0.25">
      <c r="A1466" t="s">
        <v>1804</v>
      </c>
      <c r="B1466" t="s">
        <v>1805</v>
      </c>
      <c r="C1466" t="s">
        <v>15</v>
      </c>
      <c r="D1466" t="s">
        <v>35</v>
      </c>
      <c r="E1466" t="s">
        <v>36</v>
      </c>
      <c r="F1466" t="s">
        <v>7134</v>
      </c>
      <c r="G1466" t="s">
        <v>7137</v>
      </c>
      <c r="H1466" t="s">
        <v>7139</v>
      </c>
    </row>
    <row r="1467" spans="1:8" x14ac:dyDescent="0.25">
      <c r="A1467" t="s">
        <v>1400</v>
      </c>
      <c r="B1467" t="s">
        <v>1401</v>
      </c>
      <c r="C1467" t="s">
        <v>15</v>
      </c>
      <c r="D1467" t="s">
        <v>35</v>
      </c>
      <c r="E1467" t="s">
        <v>36</v>
      </c>
      <c r="F1467" t="s">
        <v>7134</v>
      </c>
      <c r="G1467" t="s">
        <v>7137</v>
      </c>
      <c r="H1467" t="s">
        <v>7139</v>
      </c>
    </row>
    <row r="1468" spans="1:8" x14ac:dyDescent="0.25">
      <c r="A1468" t="s">
        <v>3960</v>
      </c>
      <c r="B1468" t="s">
        <v>3961</v>
      </c>
      <c r="C1468" t="s">
        <v>15</v>
      </c>
      <c r="D1468" t="s">
        <v>35</v>
      </c>
      <c r="E1468" t="s">
        <v>36</v>
      </c>
      <c r="F1468" t="s">
        <v>7134</v>
      </c>
      <c r="G1468" t="s">
        <v>7137</v>
      </c>
      <c r="H1468" t="s">
        <v>7139</v>
      </c>
    </row>
    <row r="1469" spans="1:8" x14ac:dyDescent="0.25">
      <c r="A1469" t="s">
        <v>6131</v>
      </c>
      <c r="B1469" t="s">
        <v>6132</v>
      </c>
      <c r="C1469" t="s">
        <v>7</v>
      </c>
      <c r="D1469" t="s">
        <v>35</v>
      </c>
      <c r="E1469" t="s">
        <v>36</v>
      </c>
      <c r="F1469" t="s">
        <v>7134</v>
      </c>
      <c r="G1469" t="s">
        <v>7137</v>
      </c>
      <c r="H1469" t="s">
        <v>7139</v>
      </c>
    </row>
    <row r="1470" spans="1:8" x14ac:dyDescent="0.25">
      <c r="A1470" t="s">
        <v>1456</v>
      </c>
      <c r="B1470" t="s">
        <v>1457</v>
      </c>
      <c r="C1470" t="s">
        <v>7</v>
      </c>
      <c r="D1470" t="s">
        <v>35</v>
      </c>
      <c r="E1470" t="s">
        <v>36</v>
      </c>
      <c r="F1470" t="s">
        <v>7134</v>
      </c>
      <c r="G1470" t="s">
        <v>7137</v>
      </c>
      <c r="H1470" t="s">
        <v>7139</v>
      </c>
    </row>
    <row r="1471" spans="1:8" x14ac:dyDescent="0.25">
      <c r="A1471" t="s">
        <v>3812</v>
      </c>
      <c r="B1471" t="s">
        <v>3813</v>
      </c>
      <c r="C1471" t="s">
        <v>7</v>
      </c>
      <c r="D1471" t="s">
        <v>35</v>
      </c>
      <c r="E1471" t="s">
        <v>36</v>
      </c>
      <c r="F1471" t="s">
        <v>7134</v>
      </c>
      <c r="G1471" t="s">
        <v>7137</v>
      </c>
      <c r="H1471" t="s">
        <v>7139</v>
      </c>
    </row>
    <row r="1472" spans="1:8" x14ac:dyDescent="0.25">
      <c r="A1472" t="s">
        <v>4362</v>
      </c>
      <c r="B1472" t="s">
        <v>4363</v>
      </c>
      <c r="C1472" t="s">
        <v>7</v>
      </c>
      <c r="D1472" t="s">
        <v>35</v>
      </c>
      <c r="E1472" t="s">
        <v>36</v>
      </c>
      <c r="F1472" t="s">
        <v>7134</v>
      </c>
      <c r="G1472" t="s">
        <v>7137</v>
      </c>
      <c r="H1472" t="s">
        <v>7139</v>
      </c>
    </row>
    <row r="1473" spans="1:8" x14ac:dyDescent="0.25">
      <c r="A1473" t="s">
        <v>5048</v>
      </c>
      <c r="B1473" t="s">
        <v>5049</v>
      </c>
      <c r="C1473" t="s">
        <v>15</v>
      </c>
      <c r="D1473" t="s">
        <v>35</v>
      </c>
      <c r="E1473" t="s">
        <v>36</v>
      </c>
      <c r="F1473" t="s">
        <v>7134</v>
      </c>
      <c r="G1473" t="s">
        <v>7137</v>
      </c>
      <c r="H1473" t="s">
        <v>7139</v>
      </c>
    </row>
    <row r="1474" spans="1:8" x14ac:dyDescent="0.25">
      <c r="A1474" t="s">
        <v>454</v>
      </c>
      <c r="B1474" t="s">
        <v>455</v>
      </c>
      <c r="C1474" t="s">
        <v>7</v>
      </c>
      <c r="D1474" t="s">
        <v>35</v>
      </c>
      <c r="E1474" t="s">
        <v>36</v>
      </c>
      <c r="F1474" t="s">
        <v>7134</v>
      </c>
      <c r="G1474" t="s">
        <v>7137</v>
      </c>
      <c r="H1474" t="s">
        <v>7139</v>
      </c>
    </row>
    <row r="1475" spans="1:8" x14ac:dyDescent="0.25">
      <c r="A1475" t="s">
        <v>3928</v>
      </c>
      <c r="B1475" t="s">
        <v>3929</v>
      </c>
      <c r="C1475" t="s">
        <v>15</v>
      </c>
      <c r="D1475" t="s">
        <v>35</v>
      </c>
      <c r="E1475" t="s">
        <v>36</v>
      </c>
      <c r="F1475" t="s">
        <v>7134</v>
      </c>
      <c r="G1475" t="s">
        <v>7137</v>
      </c>
      <c r="H1475" t="s">
        <v>7139</v>
      </c>
    </row>
    <row r="1476" spans="1:8" x14ac:dyDescent="0.25">
      <c r="A1476" t="s">
        <v>4420</v>
      </c>
      <c r="B1476" t="s">
        <v>4421</v>
      </c>
      <c r="C1476" t="s">
        <v>15</v>
      </c>
      <c r="D1476" t="s">
        <v>35</v>
      </c>
      <c r="E1476" t="s">
        <v>36</v>
      </c>
      <c r="F1476" t="s">
        <v>7134</v>
      </c>
      <c r="G1476" t="s">
        <v>7137</v>
      </c>
      <c r="H1476" t="s">
        <v>7139</v>
      </c>
    </row>
    <row r="1477" spans="1:8" x14ac:dyDescent="0.25">
      <c r="A1477" t="s">
        <v>6795</v>
      </c>
      <c r="B1477" t="s">
        <v>6796</v>
      </c>
      <c r="C1477" t="s">
        <v>15</v>
      </c>
      <c r="D1477" t="s">
        <v>35</v>
      </c>
      <c r="E1477" t="s">
        <v>36</v>
      </c>
      <c r="F1477" t="s">
        <v>7134</v>
      </c>
      <c r="G1477" t="s">
        <v>7137</v>
      </c>
      <c r="H1477" t="s">
        <v>7139</v>
      </c>
    </row>
    <row r="1478" spans="1:8" x14ac:dyDescent="0.25">
      <c r="A1478" t="s">
        <v>6797</v>
      </c>
      <c r="B1478" t="s">
        <v>6798</v>
      </c>
      <c r="C1478" t="s">
        <v>15</v>
      </c>
      <c r="D1478" t="s">
        <v>35</v>
      </c>
      <c r="E1478" t="s">
        <v>36</v>
      </c>
      <c r="F1478" t="s">
        <v>7134</v>
      </c>
      <c r="G1478" t="s">
        <v>7137</v>
      </c>
      <c r="H1478" t="s">
        <v>7139</v>
      </c>
    </row>
    <row r="1479" spans="1:8" x14ac:dyDescent="0.25">
      <c r="A1479" t="s">
        <v>6711</v>
      </c>
      <c r="B1479" t="s">
        <v>6712</v>
      </c>
      <c r="C1479" t="s">
        <v>7</v>
      </c>
      <c r="D1479" t="s">
        <v>35</v>
      </c>
      <c r="E1479" t="s">
        <v>36</v>
      </c>
      <c r="F1479" t="s">
        <v>7134</v>
      </c>
      <c r="G1479" t="s">
        <v>7137</v>
      </c>
      <c r="H1479" t="s">
        <v>7139</v>
      </c>
    </row>
    <row r="1480" spans="1:8" x14ac:dyDescent="0.25">
      <c r="A1480" t="s">
        <v>6829</v>
      </c>
      <c r="B1480" t="s">
        <v>6830</v>
      </c>
      <c r="C1480" t="s">
        <v>7</v>
      </c>
      <c r="D1480" t="s">
        <v>35</v>
      </c>
      <c r="E1480" t="s">
        <v>36</v>
      </c>
      <c r="F1480" t="s">
        <v>7134</v>
      </c>
      <c r="G1480" t="s">
        <v>7137</v>
      </c>
      <c r="H1480" t="s">
        <v>7139</v>
      </c>
    </row>
    <row r="1481" spans="1:8" x14ac:dyDescent="0.25">
      <c r="A1481" t="s">
        <v>330</v>
      </c>
      <c r="B1481" t="s">
        <v>331</v>
      </c>
      <c r="C1481" t="s">
        <v>15</v>
      </c>
      <c r="D1481" t="s">
        <v>35</v>
      </c>
      <c r="E1481" t="s">
        <v>36</v>
      </c>
      <c r="F1481" t="s">
        <v>7134</v>
      </c>
      <c r="G1481" t="s">
        <v>7137</v>
      </c>
      <c r="H1481" t="s">
        <v>7139</v>
      </c>
    </row>
    <row r="1482" spans="1:8" x14ac:dyDescent="0.25">
      <c r="A1482" t="s">
        <v>3546</v>
      </c>
      <c r="B1482" t="s">
        <v>3547</v>
      </c>
      <c r="C1482" t="s">
        <v>7</v>
      </c>
      <c r="D1482" t="s">
        <v>35</v>
      </c>
      <c r="E1482" t="s">
        <v>36</v>
      </c>
      <c r="F1482" t="s">
        <v>7134</v>
      </c>
      <c r="G1482" t="s">
        <v>7137</v>
      </c>
      <c r="H1482" t="s">
        <v>7139</v>
      </c>
    </row>
    <row r="1483" spans="1:8" x14ac:dyDescent="0.25">
      <c r="A1483" t="s">
        <v>6855</v>
      </c>
      <c r="B1483" t="s">
        <v>6856</v>
      </c>
      <c r="C1483" t="s">
        <v>15</v>
      </c>
      <c r="D1483" t="s">
        <v>35</v>
      </c>
      <c r="E1483" t="s">
        <v>36</v>
      </c>
      <c r="F1483" t="s">
        <v>7134</v>
      </c>
      <c r="G1483" t="s">
        <v>7137</v>
      </c>
      <c r="H1483" t="s">
        <v>7139</v>
      </c>
    </row>
    <row r="1484" spans="1:8" x14ac:dyDescent="0.25">
      <c r="A1484" t="s">
        <v>1067</v>
      </c>
      <c r="B1484" t="s">
        <v>1068</v>
      </c>
      <c r="C1484" t="s">
        <v>15</v>
      </c>
      <c r="D1484" t="s">
        <v>35</v>
      </c>
      <c r="E1484" t="s">
        <v>36</v>
      </c>
      <c r="F1484" t="s">
        <v>7134</v>
      </c>
      <c r="G1484" t="s">
        <v>7137</v>
      </c>
      <c r="H1484" t="s">
        <v>7139</v>
      </c>
    </row>
    <row r="1485" spans="1:8" x14ac:dyDescent="0.25">
      <c r="A1485" t="s">
        <v>1660</v>
      </c>
      <c r="B1485" t="s">
        <v>1661</v>
      </c>
      <c r="C1485" t="s">
        <v>15</v>
      </c>
      <c r="D1485" t="s">
        <v>35</v>
      </c>
      <c r="E1485" t="s">
        <v>36</v>
      </c>
      <c r="F1485" t="s">
        <v>7134</v>
      </c>
      <c r="G1485" t="s">
        <v>7137</v>
      </c>
      <c r="H1485" t="s">
        <v>7139</v>
      </c>
    </row>
    <row r="1486" spans="1:8" x14ac:dyDescent="0.25">
      <c r="A1486" t="s">
        <v>2174</v>
      </c>
      <c r="B1486" t="s">
        <v>2175</v>
      </c>
      <c r="C1486" t="s">
        <v>7</v>
      </c>
      <c r="D1486" t="s">
        <v>35</v>
      </c>
      <c r="E1486" t="s">
        <v>36</v>
      </c>
      <c r="F1486" t="s">
        <v>7134</v>
      </c>
      <c r="G1486" t="s">
        <v>7137</v>
      </c>
      <c r="H1486" t="s">
        <v>7139</v>
      </c>
    </row>
    <row r="1487" spans="1:8" x14ac:dyDescent="0.25">
      <c r="A1487" t="s">
        <v>3862</v>
      </c>
      <c r="B1487" t="s">
        <v>3863</v>
      </c>
      <c r="C1487" t="s">
        <v>7</v>
      </c>
      <c r="D1487" t="s">
        <v>35</v>
      </c>
      <c r="E1487" t="s">
        <v>36</v>
      </c>
      <c r="F1487" t="s">
        <v>7134</v>
      </c>
      <c r="G1487" t="s">
        <v>7137</v>
      </c>
      <c r="H1487" t="s">
        <v>7139</v>
      </c>
    </row>
    <row r="1488" spans="1:8" x14ac:dyDescent="0.25">
      <c r="A1488" t="s">
        <v>961</v>
      </c>
      <c r="B1488" t="s">
        <v>962</v>
      </c>
      <c r="C1488" t="s">
        <v>7</v>
      </c>
      <c r="D1488" t="s">
        <v>35</v>
      </c>
      <c r="E1488" t="s">
        <v>36</v>
      </c>
      <c r="F1488" t="s">
        <v>7134</v>
      </c>
      <c r="G1488" t="s">
        <v>7137</v>
      </c>
      <c r="H1488" t="s">
        <v>7139</v>
      </c>
    </row>
    <row r="1489" spans="1:8" x14ac:dyDescent="0.25">
      <c r="A1489" t="s">
        <v>6831</v>
      </c>
      <c r="B1489" t="s">
        <v>6832</v>
      </c>
      <c r="C1489" t="s">
        <v>15</v>
      </c>
      <c r="D1489" t="s">
        <v>35</v>
      </c>
      <c r="E1489" t="s">
        <v>36</v>
      </c>
      <c r="F1489" t="s">
        <v>7134</v>
      </c>
      <c r="G1489" t="s">
        <v>7137</v>
      </c>
      <c r="H1489" t="s">
        <v>7139</v>
      </c>
    </row>
    <row r="1490" spans="1:8" x14ac:dyDescent="0.25">
      <c r="A1490" t="s">
        <v>1862</v>
      </c>
      <c r="B1490" t="s">
        <v>1863</v>
      </c>
      <c r="C1490" t="s">
        <v>15</v>
      </c>
      <c r="D1490" t="s">
        <v>35</v>
      </c>
      <c r="E1490" t="s">
        <v>36</v>
      </c>
      <c r="F1490" t="s">
        <v>7134</v>
      </c>
      <c r="G1490" t="s">
        <v>7137</v>
      </c>
      <c r="H1490" t="s">
        <v>7139</v>
      </c>
    </row>
    <row r="1491" spans="1:8" x14ac:dyDescent="0.25">
      <c r="A1491" t="s">
        <v>6849</v>
      </c>
      <c r="B1491" t="s">
        <v>6850</v>
      </c>
      <c r="C1491" t="s">
        <v>15</v>
      </c>
      <c r="D1491" t="s">
        <v>35</v>
      </c>
      <c r="E1491" t="s">
        <v>36</v>
      </c>
      <c r="F1491" t="s">
        <v>7134</v>
      </c>
      <c r="G1491" t="s">
        <v>7137</v>
      </c>
      <c r="H1491" t="s">
        <v>7139</v>
      </c>
    </row>
    <row r="1492" spans="1:8" x14ac:dyDescent="0.25">
      <c r="A1492" t="s">
        <v>6875</v>
      </c>
      <c r="B1492" t="s">
        <v>6876</v>
      </c>
      <c r="C1492" t="s">
        <v>15</v>
      </c>
      <c r="D1492" t="s">
        <v>35</v>
      </c>
      <c r="E1492" t="s">
        <v>36</v>
      </c>
      <c r="F1492" t="s">
        <v>7134</v>
      </c>
      <c r="G1492" t="s">
        <v>7137</v>
      </c>
      <c r="H1492" t="s">
        <v>7139</v>
      </c>
    </row>
    <row r="1493" spans="1:8" x14ac:dyDescent="0.25">
      <c r="A1493" t="s">
        <v>1788</v>
      </c>
      <c r="B1493" t="s">
        <v>1789</v>
      </c>
      <c r="C1493" t="s">
        <v>15</v>
      </c>
      <c r="D1493" t="s">
        <v>35</v>
      </c>
      <c r="E1493" t="s">
        <v>36</v>
      </c>
      <c r="F1493" t="s">
        <v>7134</v>
      </c>
      <c r="G1493" t="s">
        <v>7137</v>
      </c>
      <c r="H1493" t="s">
        <v>7139</v>
      </c>
    </row>
    <row r="1494" spans="1:8" x14ac:dyDescent="0.25">
      <c r="A1494" t="s">
        <v>204</v>
      </c>
      <c r="B1494" t="s">
        <v>205</v>
      </c>
      <c r="C1494" t="s">
        <v>15</v>
      </c>
      <c r="D1494" t="s">
        <v>35</v>
      </c>
      <c r="E1494" t="s">
        <v>36</v>
      </c>
      <c r="F1494" t="s">
        <v>7134</v>
      </c>
      <c r="G1494" t="s">
        <v>7137</v>
      </c>
      <c r="H1494" t="s">
        <v>7139</v>
      </c>
    </row>
    <row r="1495" spans="1:8" x14ac:dyDescent="0.25">
      <c r="A1495" t="s">
        <v>4864</v>
      </c>
      <c r="B1495" t="s">
        <v>4865</v>
      </c>
      <c r="C1495" t="s">
        <v>15</v>
      </c>
      <c r="D1495" t="s">
        <v>35</v>
      </c>
      <c r="E1495" t="s">
        <v>36</v>
      </c>
      <c r="F1495" t="s">
        <v>7134</v>
      </c>
      <c r="G1495" t="s">
        <v>7137</v>
      </c>
      <c r="H1495" t="s">
        <v>7139</v>
      </c>
    </row>
    <row r="1496" spans="1:8" x14ac:dyDescent="0.25">
      <c r="A1496" t="s">
        <v>6881</v>
      </c>
      <c r="B1496" t="s">
        <v>6882</v>
      </c>
      <c r="C1496" t="s">
        <v>15</v>
      </c>
      <c r="D1496" t="s">
        <v>35</v>
      </c>
      <c r="E1496" t="s">
        <v>36</v>
      </c>
      <c r="F1496" t="s">
        <v>7134</v>
      </c>
      <c r="G1496" t="s">
        <v>7137</v>
      </c>
      <c r="H1496" t="s">
        <v>7139</v>
      </c>
    </row>
    <row r="1497" spans="1:8" x14ac:dyDescent="0.25">
      <c r="A1497" t="s">
        <v>6873</v>
      </c>
      <c r="B1497" t="s">
        <v>6874</v>
      </c>
      <c r="C1497" t="s">
        <v>15</v>
      </c>
      <c r="D1497" t="s">
        <v>35</v>
      </c>
      <c r="E1497" t="s">
        <v>36</v>
      </c>
      <c r="F1497" t="s">
        <v>7134</v>
      </c>
      <c r="G1497" t="s">
        <v>7137</v>
      </c>
      <c r="H1497" t="s">
        <v>7139</v>
      </c>
    </row>
    <row r="1498" spans="1:8" x14ac:dyDescent="0.25">
      <c r="A1498" t="s">
        <v>7090</v>
      </c>
      <c r="B1498" t="s">
        <v>7091</v>
      </c>
      <c r="C1498" t="s">
        <v>15</v>
      </c>
      <c r="D1498" t="s">
        <v>35</v>
      </c>
      <c r="E1498" t="s">
        <v>36</v>
      </c>
      <c r="F1498" t="s">
        <v>7134</v>
      </c>
      <c r="G1498" t="s">
        <v>7137</v>
      </c>
      <c r="H1498" t="s">
        <v>7139</v>
      </c>
    </row>
    <row r="1499" spans="1:8" x14ac:dyDescent="0.25">
      <c r="A1499" t="s">
        <v>1148</v>
      </c>
      <c r="B1499" t="s">
        <v>1149</v>
      </c>
      <c r="C1499" t="s">
        <v>15</v>
      </c>
      <c r="D1499" t="s">
        <v>35</v>
      </c>
      <c r="E1499" t="s">
        <v>36</v>
      </c>
      <c r="F1499" t="s">
        <v>7134</v>
      </c>
      <c r="G1499" t="s">
        <v>7137</v>
      </c>
      <c r="H1499" t="s">
        <v>7139</v>
      </c>
    </row>
    <row r="1500" spans="1:8" x14ac:dyDescent="0.25">
      <c r="A1500" t="s">
        <v>2998</v>
      </c>
      <c r="B1500" t="s">
        <v>2999</v>
      </c>
      <c r="C1500" t="s">
        <v>15</v>
      </c>
      <c r="D1500" t="s">
        <v>35</v>
      </c>
      <c r="E1500" t="s">
        <v>36</v>
      </c>
      <c r="F1500" t="s">
        <v>7134</v>
      </c>
      <c r="G1500" t="s">
        <v>7137</v>
      </c>
      <c r="H1500" t="s">
        <v>7139</v>
      </c>
    </row>
    <row r="1501" spans="1:8" x14ac:dyDescent="0.25">
      <c r="A1501" t="s">
        <v>5008</v>
      </c>
      <c r="B1501" t="s">
        <v>5009</v>
      </c>
      <c r="C1501" t="s">
        <v>15</v>
      </c>
      <c r="D1501" t="s">
        <v>35</v>
      </c>
      <c r="E1501" t="s">
        <v>36</v>
      </c>
      <c r="F1501" t="s">
        <v>7134</v>
      </c>
      <c r="G1501" t="s">
        <v>7137</v>
      </c>
      <c r="H1501" t="s">
        <v>7139</v>
      </c>
    </row>
    <row r="1502" spans="1:8" x14ac:dyDescent="0.25">
      <c r="A1502" t="s">
        <v>450</v>
      </c>
      <c r="B1502" t="s">
        <v>451</v>
      </c>
      <c r="C1502" t="s">
        <v>7</v>
      </c>
      <c r="D1502" t="s">
        <v>35</v>
      </c>
      <c r="E1502" t="s">
        <v>36</v>
      </c>
      <c r="F1502" t="s">
        <v>7134</v>
      </c>
      <c r="G1502" t="s">
        <v>7137</v>
      </c>
      <c r="H1502" t="s">
        <v>7139</v>
      </c>
    </row>
    <row r="1503" spans="1:8" x14ac:dyDescent="0.25">
      <c r="A1503" t="s">
        <v>1146</v>
      </c>
      <c r="B1503" t="s">
        <v>1147</v>
      </c>
      <c r="C1503" t="s">
        <v>7</v>
      </c>
      <c r="D1503" t="s">
        <v>35</v>
      </c>
      <c r="E1503" t="s">
        <v>36</v>
      </c>
      <c r="F1503" t="s">
        <v>7134</v>
      </c>
      <c r="G1503" t="s">
        <v>7137</v>
      </c>
      <c r="H1503" t="s">
        <v>7139</v>
      </c>
    </row>
    <row r="1504" spans="1:8" x14ac:dyDescent="0.25">
      <c r="A1504" t="s">
        <v>1312</v>
      </c>
      <c r="B1504" t="s">
        <v>1313</v>
      </c>
      <c r="C1504" t="s">
        <v>7</v>
      </c>
      <c r="D1504" t="s">
        <v>35</v>
      </c>
      <c r="E1504" t="s">
        <v>36</v>
      </c>
      <c r="F1504" t="s">
        <v>7134</v>
      </c>
      <c r="G1504" t="s">
        <v>7137</v>
      </c>
      <c r="H1504" t="s">
        <v>7139</v>
      </c>
    </row>
    <row r="1505" spans="1:8" x14ac:dyDescent="0.25">
      <c r="A1505" t="s">
        <v>4036</v>
      </c>
      <c r="B1505" t="s">
        <v>4037</v>
      </c>
      <c r="C1505" t="s">
        <v>7</v>
      </c>
      <c r="D1505" t="s">
        <v>35</v>
      </c>
      <c r="E1505" t="s">
        <v>36</v>
      </c>
      <c r="F1505" t="s">
        <v>7134</v>
      </c>
      <c r="G1505" t="s">
        <v>7137</v>
      </c>
      <c r="H1505" t="s">
        <v>7139</v>
      </c>
    </row>
    <row r="1506" spans="1:8" x14ac:dyDescent="0.25">
      <c r="A1506" t="s">
        <v>3405</v>
      </c>
      <c r="B1506" t="s">
        <v>3406</v>
      </c>
      <c r="C1506" t="s">
        <v>7</v>
      </c>
      <c r="D1506" t="s">
        <v>35</v>
      </c>
      <c r="E1506" t="s">
        <v>36</v>
      </c>
      <c r="F1506" t="s">
        <v>7134</v>
      </c>
      <c r="G1506" t="s">
        <v>7137</v>
      </c>
      <c r="H1506" t="s">
        <v>7139</v>
      </c>
    </row>
    <row r="1507" spans="1:8" x14ac:dyDescent="0.25">
      <c r="A1507" t="s">
        <v>4818</v>
      </c>
      <c r="B1507" t="s">
        <v>4819</v>
      </c>
      <c r="C1507" t="s">
        <v>15</v>
      </c>
      <c r="D1507" t="s">
        <v>35</v>
      </c>
      <c r="E1507" t="s">
        <v>36</v>
      </c>
      <c r="F1507" t="s">
        <v>7134</v>
      </c>
      <c r="G1507" t="s">
        <v>7137</v>
      </c>
      <c r="H1507" t="s">
        <v>7139</v>
      </c>
    </row>
    <row r="1508" spans="1:8" x14ac:dyDescent="0.25">
      <c r="A1508" t="s">
        <v>6277</v>
      </c>
      <c r="B1508" t="s">
        <v>6278</v>
      </c>
      <c r="C1508" t="s">
        <v>15</v>
      </c>
      <c r="D1508" t="s">
        <v>35</v>
      </c>
      <c r="E1508" t="s">
        <v>36</v>
      </c>
      <c r="F1508" t="s">
        <v>7134</v>
      </c>
      <c r="G1508" t="s">
        <v>7137</v>
      </c>
      <c r="H1508" t="s">
        <v>7139</v>
      </c>
    </row>
    <row r="1509" spans="1:8" x14ac:dyDescent="0.25">
      <c r="A1509" t="s">
        <v>5060</v>
      </c>
      <c r="B1509" t="s">
        <v>5061</v>
      </c>
      <c r="C1509" t="s">
        <v>7</v>
      </c>
      <c r="D1509" t="s">
        <v>35</v>
      </c>
      <c r="E1509" t="s">
        <v>36</v>
      </c>
      <c r="F1509" t="s">
        <v>7134</v>
      </c>
      <c r="G1509" t="s">
        <v>7137</v>
      </c>
      <c r="H1509" t="s">
        <v>7139</v>
      </c>
    </row>
    <row r="1510" spans="1:8" x14ac:dyDescent="0.25">
      <c r="A1510" t="s">
        <v>6441</v>
      </c>
      <c r="B1510" t="s">
        <v>6442</v>
      </c>
      <c r="C1510" t="s">
        <v>7</v>
      </c>
      <c r="D1510" t="s">
        <v>35</v>
      </c>
      <c r="E1510" t="s">
        <v>36</v>
      </c>
      <c r="F1510" t="s">
        <v>7134</v>
      </c>
      <c r="G1510" t="s">
        <v>7137</v>
      </c>
      <c r="H1510" t="s">
        <v>7139</v>
      </c>
    </row>
    <row r="1511" spans="1:8" x14ac:dyDescent="0.25">
      <c r="A1511" t="s">
        <v>4798</v>
      </c>
      <c r="B1511" t="s">
        <v>4799</v>
      </c>
      <c r="C1511" t="s">
        <v>7</v>
      </c>
      <c r="D1511" t="s">
        <v>35</v>
      </c>
      <c r="E1511" t="s">
        <v>36</v>
      </c>
      <c r="F1511" t="s">
        <v>7134</v>
      </c>
      <c r="G1511" t="s">
        <v>7137</v>
      </c>
      <c r="H1511" t="s">
        <v>7139</v>
      </c>
    </row>
    <row r="1512" spans="1:8" x14ac:dyDescent="0.25">
      <c r="A1512" t="s">
        <v>5798</v>
      </c>
      <c r="B1512" t="s">
        <v>5799</v>
      </c>
      <c r="C1512" t="s">
        <v>15</v>
      </c>
      <c r="D1512" t="s">
        <v>35</v>
      </c>
      <c r="E1512" t="s">
        <v>36</v>
      </c>
      <c r="F1512" t="s">
        <v>7134</v>
      </c>
      <c r="G1512" t="s">
        <v>7137</v>
      </c>
      <c r="H1512" t="s">
        <v>7139</v>
      </c>
    </row>
    <row r="1513" spans="1:8" x14ac:dyDescent="0.25">
      <c r="A1513" t="s">
        <v>5796</v>
      </c>
      <c r="B1513" t="s">
        <v>5797</v>
      </c>
      <c r="C1513" t="s">
        <v>15</v>
      </c>
      <c r="D1513" t="s">
        <v>35</v>
      </c>
      <c r="E1513" t="s">
        <v>36</v>
      </c>
      <c r="F1513" t="s">
        <v>7134</v>
      </c>
      <c r="G1513" t="s">
        <v>7137</v>
      </c>
      <c r="H1513" t="s">
        <v>7139</v>
      </c>
    </row>
    <row r="1514" spans="1:8" x14ac:dyDescent="0.25">
      <c r="A1514" t="s">
        <v>3012</v>
      </c>
      <c r="B1514" t="s">
        <v>3013</v>
      </c>
      <c r="C1514" t="s">
        <v>7</v>
      </c>
      <c r="D1514" t="s">
        <v>35</v>
      </c>
      <c r="E1514" t="s">
        <v>36</v>
      </c>
      <c r="F1514" t="s">
        <v>7134</v>
      </c>
      <c r="G1514" t="s">
        <v>7137</v>
      </c>
      <c r="H1514" t="s">
        <v>7139</v>
      </c>
    </row>
    <row r="1515" spans="1:8" x14ac:dyDescent="0.25">
      <c r="A1515" t="s">
        <v>6729</v>
      </c>
      <c r="B1515" t="s">
        <v>6730</v>
      </c>
      <c r="C1515" t="s">
        <v>15</v>
      </c>
      <c r="D1515" t="s">
        <v>35</v>
      </c>
      <c r="E1515" t="s">
        <v>36</v>
      </c>
      <c r="F1515" t="s">
        <v>7134</v>
      </c>
      <c r="G1515" t="s">
        <v>7137</v>
      </c>
      <c r="H1515" t="s">
        <v>7139</v>
      </c>
    </row>
    <row r="1516" spans="1:8" x14ac:dyDescent="0.25">
      <c r="A1516" t="s">
        <v>4066</v>
      </c>
      <c r="B1516" t="s">
        <v>4067</v>
      </c>
      <c r="C1516" t="s">
        <v>15</v>
      </c>
      <c r="D1516" t="s">
        <v>35</v>
      </c>
      <c r="E1516" t="s">
        <v>36</v>
      </c>
      <c r="F1516" t="s">
        <v>7134</v>
      </c>
      <c r="G1516" t="s">
        <v>7137</v>
      </c>
      <c r="H1516" t="s">
        <v>7139</v>
      </c>
    </row>
    <row r="1517" spans="1:8" x14ac:dyDescent="0.25">
      <c r="A1517" t="s">
        <v>5690</v>
      </c>
      <c r="B1517" t="s">
        <v>5691</v>
      </c>
      <c r="C1517" t="s">
        <v>7</v>
      </c>
      <c r="D1517" t="s">
        <v>35</v>
      </c>
      <c r="E1517" t="s">
        <v>36</v>
      </c>
      <c r="F1517" t="s">
        <v>7134</v>
      </c>
      <c r="G1517" t="s">
        <v>7137</v>
      </c>
      <c r="H1517" t="s">
        <v>7139</v>
      </c>
    </row>
    <row r="1518" spans="1:8" x14ac:dyDescent="0.25">
      <c r="A1518" t="s">
        <v>4980</v>
      </c>
      <c r="B1518" t="s">
        <v>4981</v>
      </c>
      <c r="C1518" t="s">
        <v>7</v>
      </c>
      <c r="D1518" t="s">
        <v>35</v>
      </c>
      <c r="E1518" t="s">
        <v>36</v>
      </c>
      <c r="F1518" t="s">
        <v>7134</v>
      </c>
      <c r="G1518" t="s">
        <v>7137</v>
      </c>
      <c r="H1518" t="s">
        <v>7139</v>
      </c>
    </row>
    <row r="1519" spans="1:8" x14ac:dyDescent="0.25">
      <c r="A1519" t="s">
        <v>5702</v>
      </c>
      <c r="B1519" t="s">
        <v>5703</v>
      </c>
      <c r="C1519" t="s">
        <v>7</v>
      </c>
      <c r="D1519" t="s">
        <v>35</v>
      </c>
      <c r="E1519" t="s">
        <v>36</v>
      </c>
      <c r="F1519" t="s">
        <v>7134</v>
      </c>
      <c r="G1519" t="s">
        <v>7137</v>
      </c>
      <c r="H1519" t="s">
        <v>7139</v>
      </c>
    </row>
    <row r="1520" spans="1:8" x14ac:dyDescent="0.25">
      <c r="A1520" t="s">
        <v>2034</v>
      </c>
      <c r="B1520" t="s">
        <v>2035</v>
      </c>
      <c r="C1520" t="s">
        <v>7</v>
      </c>
      <c r="D1520" t="s">
        <v>35</v>
      </c>
      <c r="E1520" t="s">
        <v>36</v>
      </c>
      <c r="F1520" t="s">
        <v>7134</v>
      </c>
      <c r="G1520" t="s">
        <v>7137</v>
      </c>
      <c r="H1520" t="s">
        <v>7139</v>
      </c>
    </row>
    <row r="1521" spans="1:8" x14ac:dyDescent="0.25">
      <c r="A1521" t="s">
        <v>4930</v>
      </c>
      <c r="B1521" t="s">
        <v>4931</v>
      </c>
      <c r="C1521" t="s">
        <v>7</v>
      </c>
      <c r="D1521" t="s">
        <v>35</v>
      </c>
      <c r="E1521" t="s">
        <v>36</v>
      </c>
      <c r="F1521" t="s">
        <v>7134</v>
      </c>
      <c r="G1521" t="s">
        <v>7137</v>
      </c>
      <c r="H1521" t="s">
        <v>7139</v>
      </c>
    </row>
    <row r="1522" spans="1:8" x14ac:dyDescent="0.25">
      <c r="A1522" t="s">
        <v>1994</v>
      </c>
      <c r="B1522" t="s">
        <v>1995</v>
      </c>
      <c r="C1522" t="s">
        <v>7</v>
      </c>
      <c r="D1522" t="s">
        <v>35</v>
      </c>
      <c r="E1522" t="s">
        <v>36</v>
      </c>
      <c r="F1522" t="s">
        <v>7134</v>
      </c>
      <c r="G1522" t="s">
        <v>7137</v>
      </c>
      <c r="H1522" t="s">
        <v>7139</v>
      </c>
    </row>
    <row r="1523" spans="1:8" x14ac:dyDescent="0.25">
      <c r="A1523" t="s">
        <v>923</v>
      </c>
      <c r="B1523" t="s">
        <v>924</v>
      </c>
      <c r="C1523" t="s">
        <v>15</v>
      </c>
      <c r="D1523" t="s">
        <v>35</v>
      </c>
      <c r="E1523" t="s">
        <v>36</v>
      </c>
      <c r="F1523" t="s">
        <v>7134</v>
      </c>
      <c r="G1523" t="s">
        <v>7137</v>
      </c>
      <c r="H1523" t="s">
        <v>7139</v>
      </c>
    </row>
    <row r="1524" spans="1:8" x14ac:dyDescent="0.25">
      <c r="A1524" t="s">
        <v>5028</v>
      </c>
      <c r="B1524" t="s">
        <v>5029</v>
      </c>
      <c r="C1524" t="s">
        <v>15</v>
      </c>
      <c r="D1524" t="s">
        <v>35</v>
      </c>
      <c r="E1524" t="s">
        <v>36</v>
      </c>
      <c r="F1524" t="s">
        <v>7134</v>
      </c>
      <c r="G1524" t="s">
        <v>7137</v>
      </c>
      <c r="H1524" t="s">
        <v>7139</v>
      </c>
    </row>
    <row r="1525" spans="1:8" x14ac:dyDescent="0.25">
      <c r="A1525" t="s">
        <v>5911</v>
      </c>
      <c r="B1525" t="s">
        <v>5912</v>
      </c>
      <c r="C1525" t="s">
        <v>7</v>
      </c>
      <c r="D1525" t="s">
        <v>35</v>
      </c>
      <c r="E1525" t="s">
        <v>36</v>
      </c>
      <c r="F1525" t="s">
        <v>7134</v>
      </c>
      <c r="G1525" t="s">
        <v>7137</v>
      </c>
      <c r="H1525" t="s">
        <v>7139</v>
      </c>
    </row>
    <row r="1526" spans="1:8" x14ac:dyDescent="0.25">
      <c r="A1526" t="s">
        <v>4944</v>
      </c>
      <c r="B1526" t="s">
        <v>4945</v>
      </c>
      <c r="C1526" t="s">
        <v>15</v>
      </c>
      <c r="D1526" t="s">
        <v>35</v>
      </c>
      <c r="E1526" t="s">
        <v>36</v>
      </c>
      <c r="F1526" t="s">
        <v>7134</v>
      </c>
      <c r="G1526" t="s">
        <v>7137</v>
      </c>
      <c r="H1526" t="s">
        <v>7139</v>
      </c>
    </row>
    <row r="1527" spans="1:8" x14ac:dyDescent="0.25">
      <c r="A1527" t="s">
        <v>150</v>
      </c>
      <c r="B1527" t="s">
        <v>151</v>
      </c>
      <c r="C1527" t="s">
        <v>7</v>
      </c>
      <c r="D1527" t="s">
        <v>35</v>
      </c>
      <c r="E1527" t="s">
        <v>36</v>
      </c>
      <c r="F1527" t="s">
        <v>7134</v>
      </c>
      <c r="G1527" t="s">
        <v>7137</v>
      </c>
      <c r="H1527" t="s">
        <v>7139</v>
      </c>
    </row>
    <row r="1528" spans="1:8" x14ac:dyDescent="0.25">
      <c r="A1528" t="s">
        <v>4378</v>
      </c>
      <c r="B1528" t="s">
        <v>4379</v>
      </c>
      <c r="C1528" t="s">
        <v>7</v>
      </c>
      <c r="D1528" t="s">
        <v>35</v>
      </c>
      <c r="E1528" t="s">
        <v>36</v>
      </c>
      <c r="F1528" t="s">
        <v>7134</v>
      </c>
      <c r="G1528" t="s">
        <v>7137</v>
      </c>
      <c r="H1528" t="s">
        <v>7139</v>
      </c>
    </row>
    <row r="1529" spans="1:8" x14ac:dyDescent="0.25">
      <c r="A1529" t="s">
        <v>2711</v>
      </c>
      <c r="B1529" t="s">
        <v>2712</v>
      </c>
      <c r="C1529" t="s">
        <v>7</v>
      </c>
      <c r="D1529" t="s">
        <v>35</v>
      </c>
      <c r="E1529" t="s">
        <v>36</v>
      </c>
      <c r="F1529" t="s">
        <v>7134</v>
      </c>
      <c r="G1529" t="s">
        <v>7137</v>
      </c>
      <c r="H1529" t="s">
        <v>7139</v>
      </c>
    </row>
    <row r="1530" spans="1:8" x14ac:dyDescent="0.25">
      <c r="A1530" t="s">
        <v>5965</v>
      </c>
      <c r="B1530" t="s">
        <v>5966</v>
      </c>
      <c r="C1530" t="s">
        <v>15</v>
      </c>
      <c r="D1530" t="s">
        <v>35</v>
      </c>
      <c r="E1530" t="s">
        <v>36</v>
      </c>
      <c r="F1530" t="s">
        <v>7134</v>
      </c>
      <c r="G1530" t="s">
        <v>7137</v>
      </c>
      <c r="H1530" t="s">
        <v>7139</v>
      </c>
    </row>
    <row r="1531" spans="1:8" x14ac:dyDescent="0.25">
      <c r="A1531" t="s">
        <v>2048</v>
      </c>
      <c r="B1531" t="s">
        <v>2049</v>
      </c>
      <c r="C1531" t="s">
        <v>15</v>
      </c>
      <c r="D1531" t="s">
        <v>35</v>
      </c>
      <c r="E1531" t="s">
        <v>36</v>
      </c>
      <c r="F1531" t="s">
        <v>7134</v>
      </c>
      <c r="G1531" t="s">
        <v>7137</v>
      </c>
      <c r="H1531" t="s">
        <v>7139</v>
      </c>
    </row>
    <row r="1532" spans="1:8" x14ac:dyDescent="0.25">
      <c r="A1532" t="s">
        <v>1878</v>
      </c>
      <c r="B1532" t="s">
        <v>1879</v>
      </c>
      <c r="C1532" t="s">
        <v>15</v>
      </c>
      <c r="D1532" t="s">
        <v>35</v>
      </c>
      <c r="E1532" t="s">
        <v>36</v>
      </c>
      <c r="F1532" t="s">
        <v>7134</v>
      </c>
      <c r="G1532" t="s">
        <v>7137</v>
      </c>
      <c r="H1532" t="s">
        <v>7139</v>
      </c>
    </row>
    <row r="1533" spans="1:8" x14ac:dyDescent="0.25">
      <c r="A1533" t="s">
        <v>5861</v>
      </c>
      <c r="B1533" t="s">
        <v>5862</v>
      </c>
      <c r="C1533" t="s">
        <v>7</v>
      </c>
      <c r="D1533" t="s">
        <v>35</v>
      </c>
      <c r="E1533" t="s">
        <v>36</v>
      </c>
      <c r="F1533" t="s">
        <v>7134</v>
      </c>
      <c r="G1533" t="s">
        <v>7137</v>
      </c>
      <c r="H1533" t="s">
        <v>7139</v>
      </c>
    </row>
    <row r="1534" spans="1:8" x14ac:dyDescent="0.25">
      <c r="A1534" t="s">
        <v>3110</v>
      </c>
      <c r="B1534" t="s">
        <v>3111</v>
      </c>
      <c r="C1534" t="s">
        <v>7</v>
      </c>
      <c r="D1534" t="s">
        <v>35</v>
      </c>
      <c r="E1534" t="s">
        <v>36</v>
      </c>
      <c r="F1534" t="s">
        <v>7134</v>
      </c>
      <c r="G1534" t="s">
        <v>7137</v>
      </c>
      <c r="H1534" t="s">
        <v>7139</v>
      </c>
    </row>
    <row r="1535" spans="1:8" x14ac:dyDescent="0.25">
      <c r="A1535" t="s">
        <v>3664</v>
      </c>
      <c r="B1535" t="s">
        <v>3665</v>
      </c>
      <c r="C1535" t="s">
        <v>15</v>
      </c>
      <c r="D1535" t="s">
        <v>35</v>
      </c>
      <c r="E1535" t="s">
        <v>36</v>
      </c>
      <c r="F1535" t="s">
        <v>7134</v>
      </c>
      <c r="G1535" t="s">
        <v>7137</v>
      </c>
      <c r="H1535" t="s">
        <v>7139</v>
      </c>
    </row>
    <row r="1536" spans="1:8" x14ac:dyDescent="0.25">
      <c r="A1536" t="s">
        <v>4236</v>
      </c>
      <c r="B1536" t="s">
        <v>4237</v>
      </c>
      <c r="C1536" t="s">
        <v>7</v>
      </c>
      <c r="D1536" t="s">
        <v>35</v>
      </c>
      <c r="E1536" t="s">
        <v>36</v>
      </c>
      <c r="F1536" t="s">
        <v>7134</v>
      </c>
      <c r="G1536" t="s">
        <v>7137</v>
      </c>
      <c r="H1536" t="s">
        <v>7139</v>
      </c>
    </row>
    <row r="1537" spans="1:8" x14ac:dyDescent="0.25">
      <c r="A1537" t="s">
        <v>474</v>
      </c>
      <c r="B1537" t="s">
        <v>475</v>
      </c>
      <c r="C1537" t="s">
        <v>15</v>
      </c>
      <c r="D1537" t="s">
        <v>35</v>
      </c>
      <c r="E1537" t="s">
        <v>36</v>
      </c>
      <c r="F1537" t="s">
        <v>7134</v>
      </c>
      <c r="G1537" t="s">
        <v>7137</v>
      </c>
      <c r="H1537" t="s">
        <v>7139</v>
      </c>
    </row>
    <row r="1538" spans="1:8" x14ac:dyDescent="0.25">
      <c r="A1538" t="s">
        <v>4932</v>
      </c>
      <c r="B1538" t="s">
        <v>4933</v>
      </c>
      <c r="C1538" t="s">
        <v>15</v>
      </c>
      <c r="D1538" t="s">
        <v>35</v>
      </c>
      <c r="E1538" t="s">
        <v>36</v>
      </c>
      <c r="F1538" t="s">
        <v>7134</v>
      </c>
      <c r="G1538" t="s">
        <v>7137</v>
      </c>
      <c r="H1538" t="s">
        <v>7139</v>
      </c>
    </row>
    <row r="1539" spans="1:8" x14ac:dyDescent="0.25">
      <c r="A1539" t="s">
        <v>380</v>
      </c>
      <c r="B1539" t="s">
        <v>381</v>
      </c>
      <c r="C1539" t="s">
        <v>7</v>
      </c>
      <c r="D1539" t="s">
        <v>35</v>
      </c>
      <c r="E1539" t="s">
        <v>36</v>
      </c>
      <c r="F1539" t="s">
        <v>7134</v>
      </c>
      <c r="G1539" t="s">
        <v>7137</v>
      </c>
      <c r="H1539" t="s">
        <v>7139</v>
      </c>
    </row>
    <row r="1540" spans="1:8" x14ac:dyDescent="0.25">
      <c r="A1540" t="s">
        <v>5394</v>
      </c>
      <c r="B1540" t="s">
        <v>5395</v>
      </c>
      <c r="C1540" t="s">
        <v>15</v>
      </c>
      <c r="D1540" t="s">
        <v>35</v>
      </c>
      <c r="E1540" t="s">
        <v>36</v>
      </c>
      <c r="F1540" t="s">
        <v>7134</v>
      </c>
      <c r="G1540" t="s">
        <v>7137</v>
      </c>
      <c r="H1540" t="s">
        <v>7139</v>
      </c>
    </row>
    <row r="1541" spans="1:8" x14ac:dyDescent="0.25">
      <c r="A1541" t="s">
        <v>2962</v>
      </c>
      <c r="B1541" t="s">
        <v>2963</v>
      </c>
      <c r="C1541" t="s">
        <v>7</v>
      </c>
      <c r="D1541" t="s">
        <v>35</v>
      </c>
      <c r="E1541" t="s">
        <v>36</v>
      </c>
      <c r="F1541" t="s">
        <v>7134</v>
      </c>
      <c r="G1541" t="s">
        <v>7137</v>
      </c>
      <c r="H1541" t="s">
        <v>7139</v>
      </c>
    </row>
    <row r="1542" spans="1:8" x14ac:dyDescent="0.25">
      <c r="A1542" t="s">
        <v>4414</v>
      </c>
      <c r="B1542" t="s">
        <v>4415</v>
      </c>
      <c r="C1542" t="s">
        <v>7</v>
      </c>
      <c r="D1542" t="s">
        <v>35</v>
      </c>
      <c r="E1542" t="s">
        <v>36</v>
      </c>
      <c r="F1542" t="s">
        <v>7134</v>
      </c>
      <c r="G1542" t="s">
        <v>7137</v>
      </c>
      <c r="H1542" t="s">
        <v>7139</v>
      </c>
    </row>
    <row r="1543" spans="1:8" x14ac:dyDescent="0.25">
      <c r="A1543" t="s">
        <v>3191</v>
      </c>
      <c r="B1543" t="s">
        <v>3192</v>
      </c>
      <c r="C1543" t="s">
        <v>15</v>
      </c>
      <c r="D1543" t="s">
        <v>35</v>
      </c>
      <c r="E1543" t="s">
        <v>36</v>
      </c>
      <c r="F1543" t="s">
        <v>7134</v>
      </c>
      <c r="G1543" t="s">
        <v>7137</v>
      </c>
      <c r="H1543" t="s">
        <v>7139</v>
      </c>
    </row>
    <row r="1544" spans="1:8" x14ac:dyDescent="0.25">
      <c r="A1544" t="s">
        <v>5012</v>
      </c>
      <c r="B1544" t="s">
        <v>5013</v>
      </c>
      <c r="C1544" t="s">
        <v>7</v>
      </c>
      <c r="D1544" t="s">
        <v>35</v>
      </c>
      <c r="E1544" t="s">
        <v>36</v>
      </c>
      <c r="F1544" t="s">
        <v>7134</v>
      </c>
      <c r="G1544" t="s">
        <v>7137</v>
      </c>
      <c r="H1544" t="s">
        <v>7139</v>
      </c>
    </row>
    <row r="1545" spans="1:8" x14ac:dyDescent="0.25">
      <c r="A1545" t="s">
        <v>6467</v>
      </c>
      <c r="B1545" t="s">
        <v>6468</v>
      </c>
      <c r="C1545" t="s">
        <v>15</v>
      </c>
      <c r="D1545" t="s">
        <v>35</v>
      </c>
      <c r="E1545" t="s">
        <v>36</v>
      </c>
      <c r="F1545" t="s">
        <v>7134</v>
      </c>
      <c r="G1545" t="s">
        <v>7137</v>
      </c>
      <c r="H1545" t="s">
        <v>7139</v>
      </c>
    </row>
    <row r="1546" spans="1:8" x14ac:dyDescent="0.25">
      <c r="A1546" t="s">
        <v>6301</v>
      </c>
      <c r="B1546" t="s">
        <v>6302</v>
      </c>
      <c r="C1546" t="s">
        <v>7</v>
      </c>
      <c r="D1546" t="s">
        <v>35</v>
      </c>
      <c r="E1546" t="s">
        <v>36</v>
      </c>
      <c r="F1546" t="s">
        <v>7134</v>
      </c>
      <c r="G1546" t="s">
        <v>7137</v>
      </c>
      <c r="H1546" t="s">
        <v>7139</v>
      </c>
    </row>
    <row r="1547" spans="1:8" x14ac:dyDescent="0.25">
      <c r="A1547" t="s">
        <v>6649</v>
      </c>
      <c r="B1547" t="s">
        <v>6650</v>
      </c>
      <c r="C1547" t="s">
        <v>7</v>
      </c>
      <c r="D1547" t="s">
        <v>35</v>
      </c>
      <c r="E1547" t="s">
        <v>36</v>
      </c>
      <c r="F1547" t="s">
        <v>7134</v>
      </c>
      <c r="G1547" t="s">
        <v>7137</v>
      </c>
      <c r="H1547" t="s">
        <v>7139</v>
      </c>
    </row>
    <row r="1548" spans="1:8" x14ac:dyDescent="0.25">
      <c r="A1548" t="s">
        <v>1236</v>
      </c>
      <c r="B1548" t="s">
        <v>1237</v>
      </c>
      <c r="C1548" t="s">
        <v>7</v>
      </c>
      <c r="D1548" t="s">
        <v>35</v>
      </c>
      <c r="E1548" t="s">
        <v>36</v>
      </c>
      <c r="F1548" t="s">
        <v>7134</v>
      </c>
      <c r="G1548" t="s">
        <v>7137</v>
      </c>
      <c r="H1548" t="s">
        <v>7139</v>
      </c>
    </row>
    <row r="1549" spans="1:8" x14ac:dyDescent="0.25">
      <c r="A1549" t="s">
        <v>4640</v>
      </c>
      <c r="B1549" t="s">
        <v>4641</v>
      </c>
      <c r="C1549" t="s">
        <v>7</v>
      </c>
      <c r="D1549" t="s">
        <v>35</v>
      </c>
      <c r="E1549" t="s">
        <v>36</v>
      </c>
      <c r="F1549" t="s">
        <v>7134</v>
      </c>
      <c r="G1549" t="s">
        <v>7137</v>
      </c>
      <c r="H1549" t="s">
        <v>7139</v>
      </c>
    </row>
    <row r="1550" spans="1:8" x14ac:dyDescent="0.25">
      <c r="A1550" t="s">
        <v>3600</v>
      </c>
      <c r="B1550" t="s">
        <v>3601</v>
      </c>
      <c r="C1550" t="s">
        <v>15</v>
      </c>
      <c r="D1550" t="s">
        <v>35</v>
      </c>
      <c r="E1550" t="s">
        <v>36</v>
      </c>
      <c r="F1550" t="s">
        <v>7134</v>
      </c>
      <c r="G1550" t="s">
        <v>7137</v>
      </c>
      <c r="H1550" t="s">
        <v>7139</v>
      </c>
    </row>
    <row r="1551" spans="1:8" x14ac:dyDescent="0.25">
      <c r="A1551" t="s">
        <v>885</v>
      </c>
      <c r="B1551" t="s">
        <v>886</v>
      </c>
      <c r="C1551" t="s">
        <v>15</v>
      </c>
      <c r="D1551" t="s">
        <v>35</v>
      </c>
      <c r="E1551" t="s">
        <v>36</v>
      </c>
      <c r="F1551" t="s">
        <v>7134</v>
      </c>
      <c r="G1551" t="s">
        <v>7137</v>
      </c>
      <c r="H1551" t="s">
        <v>7139</v>
      </c>
    </row>
    <row r="1552" spans="1:8" x14ac:dyDescent="0.25">
      <c r="A1552" t="s">
        <v>4708</v>
      </c>
      <c r="B1552" t="s">
        <v>4709</v>
      </c>
      <c r="C1552" t="s">
        <v>15</v>
      </c>
      <c r="D1552" t="s">
        <v>35</v>
      </c>
      <c r="E1552" t="s">
        <v>36</v>
      </c>
      <c r="F1552" t="s">
        <v>7134</v>
      </c>
      <c r="G1552" t="s">
        <v>7137</v>
      </c>
      <c r="H1552" t="s">
        <v>7139</v>
      </c>
    </row>
    <row r="1553" spans="1:8" x14ac:dyDescent="0.25">
      <c r="A1553" t="s">
        <v>4894</v>
      </c>
      <c r="B1553" t="s">
        <v>4895</v>
      </c>
      <c r="C1553" t="s">
        <v>15</v>
      </c>
      <c r="D1553" t="s">
        <v>35</v>
      </c>
      <c r="E1553" t="s">
        <v>36</v>
      </c>
      <c r="F1553" t="s">
        <v>7134</v>
      </c>
      <c r="G1553" t="s">
        <v>7137</v>
      </c>
      <c r="H1553" t="s">
        <v>7139</v>
      </c>
    </row>
    <row r="1554" spans="1:8" x14ac:dyDescent="0.25">
      <c r="A1554" t="s">
        <v>2468</v>
      </c>
      <c r="B1554" t="s">
        <v>2469</v>
      </c>
      <c r="C1554" t="s">
        <v>15</v>
      </c>
      <c r="D1554" t="s">
        <v>35</v>
      </c>
      <c r="E1554" t="s">
        <v>36</v>
      </c>
      <c r="F1554" t="s">
        <v>7134</v>
      </c>
      <c r="G1554" t="s">
        <v>7137</v>
      </c>
      <c r="H1554" t="s">
        <v>7139</v>
      </c>
    </row>
    <row r="1555" spans="1:8" x14ac:dyDescent="0.25">
      <c r="A1555" t="s">
        <v>6779</v>
      </c>
      <c r="B1555" t="s">
        <v>6780</v>
      </c>
      <c r="C1555" t="s">
        <v>15</v>
      </c>
      <c r="D1555" t="s">
        <v>35</v>
      </c>
      <c r="E1555" t="s">
        <v>36</v>
      </c>
      <c r="F1555" t="s">
        <v>7134</v>
      </c>
      <c r="G1555" t="s">
        <v>7137</v>
      </c>
      <c r="H1555" t="s">
        <v>7139</v>
      </c>
    </row>
    <row r="1556" spans="1:8" x14ac:dyDescent="0.25">
      <c r="A1556" t="s">
        <v>3133</v>
      </c>
      <c r="B1556" t="s">
        <v>3134</v>
      </c>
      <c r="C1556" t="s">
        <v>15</v>
      </c>
      <c r="D1556" t="s">
        <v>35</v>
      </c>
      <c r="E1556" t="s">
        <v>36</v>
      </c>
      <c r="F1556" t="s">
        <v>7134</v>
      </c>
      <c r="G1556" t="s">
        <v>7137</v>
      </c>
      <c r="H1556" t="s">
        <v>7139</v>
      </c>
    </row>
    <row r="1557" spans="1:8" x14ac:dyDescent="0.25">
      <c r="A1557" t="s">
        <v>6919</v>
      </c>
      <c r="B1557" t="s">
        <v>6920</v>
      </c>
      <c r="C1557" t="s">
        <v>15</v>
      </c>
      <c r="D1557" t="s">
        <v>35</v>
      </c>
      <c r="E1557" t="s">
        <v>36</v>
      </c>
      <c r="F1557" t="s">
        <v>7134</v>
      </c>
      <c r="G1557" t="s">
        <v>7137</v>
      </c>
      <c r="H1557" t="s">
        <v>7139</v>
      </c>
    </row>
    <row r="1558" spans="1:8" x14ac:dyDescent="0.25">
      <c r="A1558" t="s">
        <v>3437</v>
      </c>
      <c r="B1558" t="s">
        <v>3438</v>
      </c>
      <c r="C1558" t="s">
        <v>15</v>
      </c>
      <c r="D1558" t="s">
        <v>35</v>
      </c>
      <c r="E1558" t="s">
        <v>36</v>
      </c>
      <c r="F1558" t="s">
        <v>7134</v>
      </c>
      <c r="G1558" t="s">
        <v>7137</v>
      </c>
      <c r="H1558" t="s">
        <v>7139</v>
      </c>
    </row>
    <row r="1559" spans="1:8" x14ac:dyDescent="0.25">
      <c r="A1559" t="s">
        <v>653</v>
      </c>
      <c r="B1559" t="s">
        <v>654</v>
      </c>
      <c r="C1559" t="s">
        <v>7</v>
      </c>
      <c r="D1559" t="s">
        <v>35</v>
      </c>
      <c r="E1559" t="s">
        <v>36</v>
      </c>
      <c r="F1559" t="s">
        <v>7134</v>
      </c>
      <c r="G1559" t="s">
        <v>7137</v>
      </c>
      <c r="H1559" t="s">
        <v>7139</v>
      </c>
    </row>
    <row r="1560" spans="1:8" x14ac:dyDescent="0.25">
      <c r="A1560" t="s">
        <v>194</v>
      </c>
      <c r="B1560" t="s">
        <v>195</v>
      </c>
      <c r="C1560" t="s">
        <v>15</v>
      </c>
      <c r="D1560" t="s">
        <v>35</v>
      </c>
      <c r="E1560" t="s">
        <v>36</v>
      </c>
      <c r="F1560" t="s">
        <v>7134</v>
      </c>
      <c r="G1560" t="s">
        <v>7137</v>
      </c>
      <c r="H1560" t="s">
        <v>7139</v>
      </c>
    </row>
    <row r="1561" spans="1:8" x14ac:dyDescent="0.25">
      <c r="A1561" t="s">
        <v>4928</v>
      </c>
      <c r="B1561" t="s">
        <v>4929</v>
      </c>
      <c r="C1561" t="s">
        <v>15</v>
      </c>
      <c r="D1561" t="s">
        <v>35</v>
      </c>
      <c r="E1561" t="s">
        <v>36</v>
      </c>
      <c r="F1561" t="s">
        <v>7134</v>
      </c>
      <c r="G1561" t="s">
        <v>7137</v>
      </c>
      <c r="H1561" t="s">
        <v>7139</v>
      </c>
    </row>
    <row r="1562" spans="1:8" x14ac:dyDescent="0.25">
      <c r="A1562" t="s">
        <v>4680</v>
      </c>
      <c r="B1562" t="s">
        <v>4681</v>
      </c>
      <c r="C1562" t="s">
        <v>15</v>
      </c>
      <c r="D1562" t="s">
        <v>35</v>
      </c>
      <c r="E1562" t="s">
        <v>36</v>
      </c>
      <c r="F1562" t="s">
        <v>7134</v>
      </c>
      <c r="G1562" t="s">
        <v>7137</v>
      </c>
      <c r="H1562" t="s">
        <v>7139</v>
      </c>
    </row>
    <row r="1563" spans="1:8" x14ac:dyDescent="0.25">
      <c r="A1563" t="s">
        <v>3002</v>
      </c>
      <c r="B1563" t="s">
        <v>3003</v>
      </c>
      <c r="C1563" t="s">
        <v>7</v>
      </c>
      <c r="D1563" t="s">
        <v>35</v>
      </c>
      <c r="E1563" t="s">
        <v>36</v>
      </c>
      <c r="F1563" t="s">
        <v>7134</v>
      </c>
      <c r="G1563" t="s">
        <v>7137</v>
      </c>
      <c r="H1563" t="s">
        <v>7139</v>
      </c>
    </row>
    <row r="1564" spans="1:8" x14ac:dyDescent="0.25">
      <c r="A1564" t="s">
        <v>3465</v>
      </c>
      <c r="B1564" t="s">
        <v>3466</v>
      </c>
      <c r="C1564" t="s">
        <v>15</v>
      </c>
      <c r="D1564" t="s">
        <v>35</v>
      </c>
      <c r="E1564" t="s">
        <v>36</v>
      </c>
      <c r="F1564" t="s">
        <v>7134</v>
      </c>
      <c r="G1564" t="s">
        <v>7137</v>
      </c>
      <c r="H1564" t="s">
        <v>7139</v>
      </c>
    </row>
    <row r="1565" spans="1:8" x14ac:dyDescent="0.25">
      <c r="A1565" t="s">
        <v>1306</v>
      </c>
      <c r="B1565" t="s">
        <v>1307</v>
      </c>
      <c r="C1565" t="s">
        <v>15</v>
      </c>
      <c r="D1565" t="s">
        <v>35</v>
      </c>
      <c r="E1565" t="s">
        <v>36</v>
      </c>
      <c r="F1565" t="s">
        <v>7134</v>
      </c>
      <c r="G1565" t="s">
        <v>7137</v>
      </c>
      <c r="H1565" t="s">
        <v>7139</v>
      </c>
    </row>
    <row r="1566" spans="1:8" x14ac:dyDescent="0.25">
      <c r="A1566" t="s">
        <v>2306</v>
      </c>
      <c r="B1566" t="s">
        <v>2307</v>
      </c>
      <c r="C1566" t="s">
        <v>7</v>
      </c>
      <c r="D1566" t="s">
        <v>35</v>
      </c>
      <c r="E1566" t="s">
        <v>36</v>
      </c>
      <c r="F1566" t="s">
        <v>7134</v>
      </c>
      <c r="G1566" t="s">
        <v>7137</v>
      </c>
      <c r="H1566" t="s">
        <v>7139</v>
      </c>
    </row>
    <row r="1567" spans="1:8" x14ac:dyDescent="0.25">
      <c r="A1567" t="s">
        <v>3986</v>
      </c>
      <c r="B1567" t="s">
        <v>3987</v>
      </c>
      <c r="C1567" t="s">
        <v>7</v>
      </c>
      <c r="D1567" t="s">
        <v>35</v>
      </c>
      <c r="E1567" t="s">
        <v>36</v>
      </c>
      <c r="F1567" t="s">
        <v>7134</v>
      </c>
      <c r="G1567" t="s">
        <v>7137</v>
      </c>
      <c r="H1567" t="s">
        <v>7139</v>
      </c>
    </row>
    <row r="1568" spans="1:8" x14ac:dyDescent="0.25">
      <c r="A1568" t="s">
        <v>6551</v>
      </c>
      <c r="B1568" t="s">
        <v>6552</v>
      </c>
      <c r="C1568" t="s">
        <v>15</v>
      </c>
      <c r="D1568" t="s">
        <v>35</v>
      </c>
      <c r="E1568" t="s">
        <v>36</v>
      </c>
      <c r="F1568" t="s">
        <v>7134</v>
      </c>
      <c r="G1568" t="s">
        <v>7137</v>
      </c>
      <c r="H1568" t="s">
        <v>7139</v>
      </c>
    </row>
    <row r="1569" spans="1:8" x14ac:dyDescent="0.25">
      <c r="A1569" t="s">
        <v>2727</v>
      </c>
      <c r="B1569" t="s">
        <v>2728</v>
      </c>
      <c r="C1569" t="s">
        <v>15</v>
      </c>
      <c r="D1569" t="s">
        <v>35</v>
      </c>
      <c r="E1569" t="s">
        <v>36</v>
      </c>
      <c r="F1569" t="s">
        <v>7134</v>
      </c>
      <c r="G1569" t="s">
        <v>7137</v>
      </c>
      <c r="H1569" t="s">
        <v>7139</v>
      </c>
    </row>
    <row r="1570" spans="1:8" x14ac:dyDescent="0.25">
      <c r="A1570" t="s">
        <v>943</v>
      </c>
      <c r="B1570" t="s">
        <v>944</v>
      </c>
      <c r="C1570" t="s">
        <v>7</v>
      </c>
      <c r="D1570" t="s">
        <v>35</v>
      </c>
      <c r="E1570" t="s">
        <v>36</v>
      </c>
      <c r="F1570" t="s">
        <v>7134</v>
      </c>
      <c r="G1570" t="s">
        <v>7137</v>
      </c>
      <c r="H1570" t="s">
        <v>7139</v>
      </c>
    </row>
    <row r="1571" spans="1:8" x14ac:dyDescent="0.25">
      <c r="A1571" t="s">
        <v>1308</v>
      </c>
      <c r="B1571" t="s">
        <v>1309</v>
      </c>
      <c r="C1571" t="s">
        <v>15</v>
      </c>
      <c r="D1571" t="s">
        <v>35</v>
      </c>
      <c r="E1571" t="s">
        <v>36</v>
      </c>
      <c r="F1571" t="s">
        <v>7134</v>
      </c>
      <c r="G1571" t="s">
        <v>7137</v>
      </c>
      <c r="H1571" t="s">
        <v>7139</v>
      </c>
    </row>
    <row r="1572" spans="1:8" x14ac:dyDescent="0.25">
      <c r="A1572" t="s">
        <v>4386</v>
      </c>
      <c r="B1572" t="s">
        <v>4387</v>
      </c>
      <c r="C1572" t="s">
        <v>7</v>
      </c>
      <c r="D1572" t="s">
        <v>35</v>
      </c>
      <c r="E1572" t="s">
        <v>36</v>
      </c>
      <c r="F1572" t="s">
        <v>7134</v>
      </c>
      <c r="G1572" t="s">
        <v>7137</v>
      </c>
      <c r="H1572" t="s">
        <v>7139</v>
      </c>
    </row>
    <row r="1573" spans="1:8" x14ac:dyDescent="0.25">
      <c r="A1573" t="s">
        <v>5800</v>
      </c>
      <c r="B1573" t="s">
        <v>5801</v>
      </c>
      <c r="C1573" t="s">
        <v>15</v>
      </c>
      <c r="D1573" t="s">
        <v>35</v>
      </c>
      <c r="E1573" t="s">
        <v>36</v>
      </c>
      <c r="F1573" t="s">
        <v>7134</v>
      </c>
      <c r="G1573" t="s">
        <v>7137</v>
      </c>
      <c r="H1573" t="s">
        <v>7139</v>
      </c>
    </row>
    <row r="1574" spans="1:8" x14ac:dyDescent="0.25">
      <c r="A1574" t="s">
        <v>3912</v>
      </c>
      <c r="B1574" t="s">
        <v>3913</v>
      </c>
      <c r="C1574" t="s">
        <v>15</v>
      </c>
      <c r="D1574" t="s">
        <v>35</v>
      </c>
      <c r="E1574" t="s">
        <v>36</v>
      </c>
      <c r="F1574" t="s">
        <v>7134</v>
      </c>
      <c r="G1574" t="s">
        <v>7137</v>
      </c>
      <c r="H1574" t="s">
        <v>7139</v>
      </c>
    </row>
    <row r="1575" spans="1:8" x14ac:dyDescent="0.25">
      <c r="A1575" t="s">
        <v>3020</v>
      </c>
      <c r="B1575" t="s">
        <v>3021</v>
      </c>
      <c r="C1575" t="s">
        <v>7</v>
      </c>
      <c r="D1575" t="s">
        <v>35</v>
      </c>
      <c r="E1575" t="s">
        <v>36</v>
      </c>
      <c r="F1575" t="s">
        <v>7134</v>
      </c>
      <c r="G1575" t="s">
        <v>7137</v>
      </c>
      <c r="H1575" t="s">
        <v>7139</v>
      </c>
    </row>
    <row r="1576" spans="1:8" x14ac:dyDescent="0.25">
      <c r="A1576" t="s">
        <v>3365</v>
      </c>
      <c r="B1576" t="s">
        <v>3366</v>
      </c>
      <c r="C1576" t="s">
        <v>7</v>
      </c>
      <c r="D1576" t="s">
        <v>35</v>
      </c>
      <c r="E1576" t="s">
        <v>36</v>
      </c>
      <c r="F1576" t="s">
        <v>7134</v>
      </c>
      <c r="G1576" t="s">
        <v>7137</v>
      </c>
      <c r="H1576" t="s">
        <v>7139</v>
      </c>
    </row>
    <row r="1577" spans="1:8" x14ac:dyDescent="0.25">
      <c r="A1577" t="s">
        <v>4548</v>
      </c>
      <c r="B1577" t="s">
        <v>4549</v>
      </c>
      <c r="C1577" t="s">
        <v>15</v>
      </c>
      <c r="D1577" t="s">
        <v>35</v>
      </c>
      <c r="E1577" t="s">
        <v>36</v>
      </c>
      <c r="F1577" t="s">
        <v>7134</v>
      </c>
      <c r="G1577" t="s">
        <v>7137</v>
      </c>
      <c r="H1577" t="s">
        <v>7139</v>
      </c>
    </row>
    <row r="1578" spans="1:8" x14ac:dyDescent="0.25">
      <c r="A1578" t="s">
        <v>2008</v>
      </c>
      <c r="B1578" t="s">
        <v>2009</v>
      </c>
      <c r="C1578" t="s">
        <v>7</v>
      </c>
      <c r="D1578" t="s">
        <v>35</v>
      </c>
      <c r="E1578" t="s">
        <v>36</v>
      </c>
      <c r="F1578" t="s">
        <v>7134</v>
      </c>
      <c r="G1578" t="s">
        <v>7137</v>
      </c>
      <c r="H1578" t="s">
        <v>7139</v>
      </c>
    </row>
    <row r="1579" spans="1:8" x14ac:dyDescent="0.25">
      <c r="A1579" t="s">
        <v>3080</v>
      </c>
      <c r="B1579" t="s">
        <v>3081</v>
      </c>
      <c r="C1579" t="s">
        <v>15</v>
      </c>
      <c r="D1579" t="s">
        <v>35</v>
      </c>
      <c r="E1579" t="s">
        <v>36</v>
      </c>
      <c r="F1579" t="s">
        <v>7134</v>
      </c>
      <c r="G1579" t="s">
        <v>7137</v>
      </c>
      <c r="H1579" t="s">
        <v>7139</v>
      </c>
    </row>
    <row r="1580" spans="1:8" x14ac:dyDescent="0.25">
      <c r="A1580" t="s">
        <v>6391</v>
      </c>
      <c r="B1580" t="s">
        <v>6392</v>
      </c>
      <c r="C1580" t="s">
        <v>7</v>
      </c>
      <c r="D1580" t="s">
        <v>35</v>
      </c>
      <c r="E1580" t="s">
        <v>36</v>
      </c>
      <c r="F1580" t="s">
        <v>7134</v>
      </c>
      <c r="G1580" t="s">
        <v>7137</v>
      </c>
      <c r="H1580" t="s">
        <v>7139</v>
      </c>
    </row>
    <row r="1581" spans="1:8" x14ac:dyDescent="0.25">
      <c r="A1581" t="s">
        <v>2102</v>
      </c>
      <c r="B1581" t="s">
        <v>2103</v>
      </c>
      <c r="C1581" t="s">
        <v>7</v>
      </c>
      <c r="D1581" t="s">
        <v>35</v>
      </c>
      <c r="E1581" t="s">
        <v>36</v>
      </c>
      <c r="F1581" t="s">
        <v>7134</v>
      </c>
      <c r="G1581" t="s">
        <v>7137</v>
      </c>
      <c r="H1581" t="s">
        <v>7140</v>
      </c>
    </row>
    <row r="1582" spans="1:8" x14ac:dyDescent="0.25">
      <c r="A1582" t="s">
        <v>3419</v>
      </c>
      <c r="B1582" t="s">
        <v>3420</v>
      </c>
      <c r="C1582" t="s">
        <v>7</v>
      </c>
      <c r="D1582" t="s">
        <v>35</v>
      </c>
      <c r="E1582" t="s">
        <v>36</v>
      </c>
      <c r="F1582" t="s">
        <v>7134</v>
      </c>
      <c r="G1582" t="s">
        <v>7137</v>
      </c>
      <c r="H1582" t="s">
        <v>7140</v>
      </c>
    </row>
    <row r="1583" spans="1:8" x14ac:dyDescent="0.25">
      <c r="A1583" t="s">
        <v>3872</v>
      </c>
      <c r="B1583" t="s">
        <v>3873</v>
      </c>
      <c r="C1583" t="s">
        <v>7</v>
      </c>
      <c r="D1583" t="s">
        <v>35</v>
      </c>
      <c r="E1583" t="s">
        <v>36</v>
      </c>
      <c r="F1583" t="s">
        <v>7134</v>
      </c>
      <c r="G1583" t="s">
        <v>7137</v>
      </c>
      <c r="H1583" t="s">
        <v>7140</v>
      </c>
    </row>
    <row r="1584" spans="1:8" x14ac:dyDescent="0.25">
      <c r="A1584" t="s">
        <v>5494</v>
      </c>
      <c r="B1584" t="s">
        <v>5495</v>
      </c>
      <c r="C1584" t="s">
        <v>15</v>
      </c>
      <c r="D1584" t="s">
        <v>35</v>
      </c>
      <c r="E1584" t="s">
        <v>36</v>
      </c>
      <c r="F1584" t="s">
        <v>7134</v>
      </c>
      <c r="G1584" t="s">
        <v>7137</v>
      </c>
      <c r="H1584" t="s">
        <v>7140</v>
      </c>
    </row>
    <row r="1585" spans="1:8" x14ac:dyDescent="0.25">
      <c r="A1585" t="s">
        <v>61</v>
      </c>
      <c r="B1585" t="s">
        <v>62</v>
      </c>
      <c r="C1585" t="s">
        <v>15</v>
      </c>
      <c r="D1585" t="s">
        <v>35</v>
      </c>
      <c r="E1585" t="s">
        <v>36</v>
      </c>
      <c r="F1585" t="s">
        <v>7134</v>
      </c>
      <c r="G1585" t="s">
        <v>7137</v>
      </c>
      <c r="H1585" t="s">
        <v>7140</v>
      </c>
    </row>
    <row r="1586" spans="1:8" x14ac:dyDescent="0.25">
      <c r="A1586" t="s">
        <v>4428</v>
      </c>
      <c r="B1586" t="s">
        <v>4429</v>
      </c>
      <c r="C1586" t="s">
        <v>7</v>
      </c>
      <c r="D1586" t="s">
        <v>35</v>
      </c>
      <c r="E1586" t="s">
        <v>36</v>
      </c>
      <c r="F1586" t="s">
        <v>7134</v>
      </c>
      <c r="G1586" t="s">
        <v>7137</v>
      </c>
      <c r="H1586" t="s">
        <v>7140</v>
      </c>
    </row>
    <row r="1587" spans="1:8" x14ac:dyDescent="0.25">
      <c r="A1587" t="s">
        <v>3516</v>
      </c>
      <c r="B1587" t="s">
        <v>3517</v>
      </c>
      <c r="C1587" t="s">
        <v>7</v>
      </c>
      <c r="D1587" t="s">
        <v>35</v>
      </c>
      <c r="E1587" t="s">
        <v>36</v>
      </c>
      <c r="F1587" t="s">
        <v>7134</v>
      </c>
      <c r="G1587" t="s">
        <v>7137</v>
      </c>
      <c r="H1587" t="s">
        <v>7140</v>
      </c>
    </row>
    <row r="1588" spans="1:8" x14ac:dyDescent="0.25">
      <c r="A1588" t="s">
        <v>5244</v>
      </c>
      <c r="B1588" t="s">
        <v>5245</v>
      </c>
      <c r="C1588" t="s">
        <v>7</v>
      </c>
      <c r="D1588" t="s">
        <v>35</v>
      </c>
      <c r="E1588" t="s">
        <v>36</v>
      </c>
      <c r="F1588" t="s">
        <v>7134</v>
      </c>
      <c r="G1588" t="s">
        <v>7137</v>
      </c>
      <c r="H1588" t="s">
        <v>7140</v>
      </c>
    </row>
    <row r="1589" spans="1:8" x14ac:dyDescent="0.25">
      <c r="A1589" t="s">
        <v>1522</v>
      </c>
      <c r="B1589" t="s">
        <v>1523</v>
      </c>
      <c r="C1589" t="s">
        <v>7</v>
      </c>
      <c r="D1589" t="s">
        <v>35</v>
      </c>
      <c r="E1589" t="s">
        <v>36</v>
      </c>
      <c r="F1589" t="s">
        <v>7134</v>
      </c>
      <c r="G1589" t="s">
        <v>7137</v>
      </c>
      <c r="H1589" t="s">
        <v>7140</v>
      </c>
    </row>
    <row r="1590" spans="1:8" x14ac:dyDescent="0.25">
      <c r="A1590" t="s">
        <v>6554</v>
      </c>
      <c r="B1590" t="s">
        <v>6555</v>
      </c>
      <c r="C1590" t="s">
        <v>7</v>
      </c>
      <c r="D1590" t="s">
        <v>35</v>
      </c>
      <c r="E1590" t="s">
        <v>36</v>
      </c>
      <c r="F1590" t="s">
        <v>7134</v>
      </c>
      <c r="G1590" t="s">
        <v>7137</v>
      </c>
      <c r="H1590" t="s">
        <v>7140</v>
      </c>
    </row>
    <row r="1591" spans="1:8" x14ac:dyDescent="0.25">
      <c r="A1591" t="s">
        <v>2794</v>
      </c>
      <c r="B1591" t="s">
        <v>2795</v>
      </c>
      <c r="C1591" t="s">
        <v>7</v>
      </c>
      <c r="D1591" t="s">
        <v>35</v>
      </c>
      <c r="E1591" t="s">
        <v>36</v>
      </c>
      <c r="F1591" t="s">
        <v>7134</v>
      </c>
      <c r="G1591" t="s">
        <v>7137</v>
      </c>
      <c r="H1591" t="s">
        <v>7140</v>
      </c>
    </row>
    <row r="1592" spans="1:8" x14ac:dyDescent="0.25">
      <c r="A1592" t="s">
        <v>915</v>
      </c>
      <c r="B1592" t="s">
        <v>916</v>
      </c>
      <c r="C1592" t="s">
        <v>7</v>
      </c>
      <c r="D1592" t="s">
        <v>35</v>
      </c>
      <c r="E1592" t="s">
        <v>36</v>
      </c>
      <c r="F1592" t="s">
        <v>7134</v>
      </c>
      <c r="G1592" t="s">
        <v>7137</v>
      </c>
      <c r="H1592" t="s">
        <v>7140</v>
      </c>
    </row>
    <row r="1593" spans="1:8" x14ac:dyDescent="0.25">
      <c r="A1593" t="s">
        <v>835</v>
      </c>
      <c r="B1593" t="s">
        <v>836</v>
      </c>
      <c r="C1593" t="s">
        <v>15</v>
      </c>
      <c r="D1593" t="s">
        <v>35</v>
      </c>
      <c r="E1593" t="s">
        <v>36</v>
      </c>
      <c r="F1593" t="s">
        <v>7134</v>
      </c>
      <c r="G1593" t="s">
        <v>7137</v>
      </c>
      <c r="H1593" t="s">
        <v>7140</v>
      </c>
    </row>
    <row r="1594" spans="1:8" x14ac:dyDescent="0.25">
      <c r="A1594" t="s">
        <v>6553</v>
      </c>
      <c r="B1594" t="s">
        <v>5958</v>
      </c>
      <c r="C1594" t="s">
        <v>15</v>
      </c>
      <c r="D1594" t="s">
        <v>35</v>
      </c>
      <c r="E1594" t="s">
        <v>36</v>
      </c>
      <c r="F1594" t="s">
        <v>7134</v>
      </c>
      <c r="G1594" t="s">
        <v>7137</v>
      </c>
      <c r="H1594" t="s">
        <v>7140</v>
      </c>
    </row>
    <row r="1595" spans="1:8" x14ac:dyDescent="0.25">
      <c r="A1595" t="s">
        <v>759</v>
      </c>
      <c r="B1595" t="s">
        <v>760</v>
      </c>
      <c r="C1595" t="s">
        <v>7</v>
      </c>
      <c r="D1595" t="s">
        <v>35</v>
      </c>
      <c r="E1595" t="s">
        <v>36</v>
      </c>
      <c r="F1595" t="s">
        <v>7134</v>
      </c>
      <c r="G1595" t="s">
        <v>7137</v>
      </c>
      <c r="H1595" t="s">
        <v>7140</v>
      </c>
    </row>
    <row r="1596" spans="1:8" x14ac:dyDescent="0.25">
      <c r="A1596" t="s">
        <v>4962</v>
      </c>
      <c r="B1596" t="s">
        <v>4963</v>
      </c>
      <c r="C1596" t="s">
        <v>15</v>
      </c>
      <c r="D1596" t="s">
        <v>35</v>
      </c>
      <c r="E1596" t="s">
        <v>36</v>
      </c>
      <c r="F1596" t="s">
        <v>7134</v>
      </c>
      <c r="G1596" t="s">
        <v>7137</v>
      </c>
      <c r="H1596" t="s">
        <v>7140</v>
      </c>
    </row>
    <row r="1597" spans="1:8" x14ac:dyDescent="0.25">
      <c r="A1597" t="s">
        <v>3710</v>
      </c>
      <c r="B1597" t="s">
        <v>3711</v>
      </c>
      <c r="C1597" t="s">
        <v>15</v>
      </c>
      <c r="D1597" t="s">
        <v>35</v>
      </c>
      <c r="E1597" t="s">
        <v>36</v>
      </c>
      <c r="F1597" t="s">
        <v>7134</v>
      </c>
      <c r="G1597" t="s">
        <v>7137</v>
      </c>
      <c r="H1597" t="s">
        <v>7140</v>
      </c>
    </row>
    <row r="1598" spans="1:8" x14ac:dyDescent="0.25">
      <c r="A1598" t="s">
        <v>2994</v>
      </c>
      <c r="B1598" t="s">
        <v>2995</v>
      </c>
      <c r="C1598" t="s">
        <v>7</v>
      </c>
      <c r="D1598" t="s">
        <v>35</v>
      </c>
      <c r="E1598" t="s">
        <v>36</v>
      </c>
      <c r="F1598" t="s">
        <v>7134</v>
      </c>
      <c r="G1598" t="s">
        <v>7137</v>
      </c>
      <c r="H1598" t="s">
        <v>7140</v>
      </c>
    </row>
    <row r="1599" spans="1:8" x14ac:dyDescent="0.25">
      <c r="A1599" t="s">
        <v>3377</v>
      </c>
      <c r="B1599" t="s">
        <v>3378</v>
      </c>
      <c r="C1599" t="s">
        <v>7</v>
      </c>
      <c r="D1599" t="s">
        <v>35</v>
      </c>
      <c r="E1599" t="s">
        <v>36</v>
      </c>
      <c r="F1599" t="s">
        <v>7134</v>
      </c>
      <c r="G1599" t="s">
        <v>7137</v>
      </c>
      <c r="H1599" t="s">
        <v>7140</v>
      </c>
    </row>
    <row r="1600" spans="1:8" x14ac:dyDescent="0.25">
      <c r="A1600" t="s">
        <v>3738</v>
      </c>
      <c r="B1600" t="s">
        <v>3739</v>
      </c>
      <c r="C1600" t="s">
        <v>7</v>
      </c>
      <c r="D1600" t="s">
        <v>35</v>
      </c>
      <c r="E1600" t="s">
        <v>36</v>
      </c>
      <c r="F1600" t="s">
        <v>7134</v>
      </c>
      <c r="G1600" t="s">
        <v>7137</v>
      </c>
      <c r="H1600" t="s">
        <v>7140</v>
      </c>
    </row>
    <row r="1601" spans="1:8" x14ac:dyDescent="0.25">
      <c r="A1601" t="s">
        <v>2324</v>
      </c>
      <c r="B1601" t="s">
        <v>2325</v>
      </c>
      <c r="C1601" t="s">
        <v>7</v>
      </c>
      <c r="D1601" t="s">
        <v>35</v>
      </c>
      <c r="E1601" t="s">
        <v>36</v>
      </c>
      <c r="F1601" t="s">
        <v>7134</v>
      </c>
      <c r="G1601" t="s">
        <v>7137</v>
      </c>
      <c r="H1601" t="s">
        <v>7140</v>
      </c>
    </row>
    <row r="1602" spans="1:8" x14ac:dyDescent="0.25">
      <c r="A1602" t="s">
        <v>6614</v>
      </c>
      <c r="B1602" t="s">
        <v>6615</v>
      </c>
      <c r="C1602" t="s">
        <v>7</v>
      </c>
      <c r="D1602" t="s">
        <v>35</v>
      </c>
      <c r="E1602" t="s">
        <v>36</v>
      </c>
      <c r="F1602" t="s">
        <v>7134</v>
      </c>
      <c r="G1602" t="s">
        <v>7137</v>
      </c>
      <c r="H1602" t="s">
        <v>7140</v>
      </c>
    </row>
    <row r="1603" spans="1:8" x14ac:dyDescent="0.25">
      <c r="A1603" t="s">
        <v>3000</v>
      </c>
      <c r="B1603" t="s">
        <v>3001</v>
      </c>
      <c r="C1603" t="s">
        <v>7</v>
      </c>
      <c r="D1603" t="s">
        <v>35</v>
      </c>
      <c r="E1603" t="s">
        <v>36</v>
      </c>
      <c r="F1603" t="s">
        <v>7134</v>
      </c>
      <c r="G1603" t="s">
        <v>7137</v>
      </c>
      <c r="H1603" t="s">
        <v>7140</v>
      </c>
    </row>
    <row r="1604" spans="1:8" x14ac:dyDescent="0.25">
      <c r="A1604" t="s">
        <v>2262</v>
      </c>
      <c r="B1604" t="s">
        <v>2263</v>
      </c>
      <c r="C1604" t="s">
        <v>7</v>
      </c>
      <c r="D1604" t="s">
        <v>35</v>
      </c>
      <c r="E1604" t="s">
        <v>36</v>
      </c>
      <c r="F1604" t="s">
        <v>7134</v>
      </c>
      <c r="G1604" t="s">
        <v>7137</v>
      </c>
      <c r="H1604" t="s">
        <v>7140</v>
      </c>
    </row>
    <row r="1605" spans="1:8" x14ac:dyDescent="0.25">
      <c r="A1605" t="s">
        <v>3500</v>
      </c>
      <c r="B1605" t="s">
        <v>3501</v>
      </c>
      <c r="C1605" t="s">
        <v>15</v>
      </c>
      <c r="D1605" t="s">
        <v>35</v>
      </c>
      <c r="E1605" t="s">
        <v>36</v>
      </c>
      <c r="F1605" t="s">
        <v>7134</v>
      </c>
      <c r="G1605" t="s">
        <v>7137</v>
      </c>
      <c r="H1605" t="s">
        <v>7140</v>
      </c>
    </row>
    <row r="1606" spans="1:8" x14ac:dyDescent="0.25">
      <c r="A1606" t="s">
        <v>517</v>
      </c>
      <c r="B1606" t="s">
        <v>518</v>
      </c>
      <c r="C1606" t="s">
        <v>7</v>
      </c>
      <c r="D1606" t="s">
        <v>35</v>
      </c>
      <c r="E1606" t="s">
        <v>36</v>
      </c>
      <c r="F1606" t="s">
        <v>7134</v>
      </c>
      <c r="G1606" t="s">
        <v>7137</v>
      </c>
      <c r="H1606" t="s">
        <v>7140</v>
      </c>
    </row>
    <row r="1607" spans="1:8" x14ac:dyDescent="0.25">
      <c r="A1607" t="s">
        <v>503</v>
      </c>
      <c r="B1607" t="s">
        <v>504</v>
      </c>
      <c r="C1607" t="s">
        <v>15</v>
      </c>
      <c r="D1607" t="s">
        <v>35</v>
      </c>
      <c r="E1607" t="s">
        <v>36</v>
      </c>
      <c r="F1607" t="s">
        <v>7134</v>
      </c>
      <c r="G1607" t="s">
        <v>7137</v>
      </c>
      <c r="H1607" t="s">
        <v>7140</v>
      </c>
    </row>
    <row r="1608" spans="1:8" x14ac:dyDescent="0.25">
      <c r="A1608" t="s">
        <v>3409</v>
      </c>
      <c r="B1608" t="s">
        <v>3410</v>
      </c>
      <c r="C1608" t="s">
        <v>15</v>
      </c>
      <c r="D1608" t="s">
        <v>35</v>
      </c>
      <c r="E1608" t="s">
        <v>36</v>
      </c>
      <c r="F1608" t="s">
        <v>7134</v>
      </c>
      <c r="G1608" t="s">
        <v>7137</v>
      </c>
      <c r="H1608" t="s">
        <v>7140</v>
      </c>
    </row>
    <row r="1609" spans="1:8" x14ac:dyDescent="0.25">
      <c r="A1609" t="s">
        <v>667</v>
      </c>
      <c r="B1609" t="s">
        <v>668</v>
      </c>
      <c r="C1609" t="s">
        <v>15</v>
      </c>
      <c r="D1609" t="s">
        <v>35</v>
      </c>
      <c r="E1609" t="s">
        <v>36</v>
      </c>
      <c r="F1609" t="s">
        <v>7134</v>
      </c>
      <c r="G1609" t="s">
        <v>7137</v>
      </c>
      <c r="H1609" t="s">
        <v>7140</v>
      </c>
    </row>
    <row r="1610" spans="1:8" x14ac:dyDescent="0.25">
      <c r="A1610" t="s">
        <v>3329</v>
      </c>
      <c r="B1610" t="s">
        <v>3330</v>
      </c>
      <c r="C1610" t="s">
        <v>15</v>
      </c>
      <c r="D1610" t="s">
        <v>35</v>
      </c>
      <c r="E1610" t="s">
        <v>36</v>
      </c>
      <c r="F1610" t="s">
        <v>7134</v>
      </c>
      <c r="G1610" t="s">
        <v>7137</v>
      </c>
      <c r="H1610" t="s">
        <v>7140</v>
      </c>
    </row>
    <row r="1611" spans="1:8" x14ac:dyDescent="0.25">
      <c r="A1611" t="s">
        <v>6695</v>
      </c>
      <c r="B1611" t="s">
        <v>6696</v>
      </c>
      <c r="C1611" t="s">
        <v>7</v>
      </c>
      <c r="D1611" t="s">
        <v>35</v>
      </c>
      <c r="E1611" t="s">
        <v>36</v>
      </c>
      <c r="F1611" t="s">
        <v>7134</v>
      </c>
      <c r="G1611" t="s">
        <v>7137</v>
      </c>
      <c r="H1611" t="s">
        <v>7140</v>
      </c>
    </row>
    <row r="1612" spans="1:8" x14ac:dyDescent="0.25">
      <c r="A1612" t="s">
        <v>1440</v>
      </c>
      <c r="B1612" t="s">
        <v>1441</v>
      </c>
      <c r="C1612" t="s">
        <v>15</v>
      </c>
      <c r="D1612" t="s">
        <v>35</v>
      </c>
      <c r="E1612" t="s">
        <v>36</v>
      </c>
      <c r="F1612" t="s">
        <v>7134</v>
      </c>
      <c r="G1612" t="s">
        <v>7137</v>
      </c>
      <c r="H1612" t="s">
        <v>7140</v>
      </c>
    </row>
    <row r="1613" spans="1:8" x14ac:dyDescent="0.25">
      <c r="A1613" t="s">
        <v>3141</v>
      </c>
      <c r="B1613" t="s">
        <v>3142</v>
      </c>
      <c r="C1613" t="s">
        <v>15</v>
      </c>
      <c r="D1613" t="s">
        <v>35</v>
      </c>
      <c r="E1613" t="s">
        <v>36</v>
      </c>
      <c r="F1613" t="s">
        <v>7134</v>
      </c>
      <c r="G1613" t="s">
        <v>7137</v>
      </c>
      <c r="H1613" t="s">
        <v>7140</v>
      </c>
    </row>
    <row r="1614" spans="1:8" x14ac:dyDescent="0.25">
      <c r="A1614" t="s">
        <v>5574</v>
      </c>
      <c r="B1614" t="s">
        <v>5575</v>
      </c>
      <c r="C1614" t="s">
        <v>15</v>
      </c>
      <c r="D1614" t="s">
        <v>35</v>
      </c>
      <c r="E1614" t="s">
        <v>36</v>
      </c>
      <c r="F1614" t="s">
        <v>7134</v>
      </c>
      <c r="G1614" t="s">
        <v>7137</v>
      </c>
      <c r="H1614" t="s">
        <v>7140</v>
      </c>
    </row>
    <row r="1615" spans="1:8" x14ac:dyDescent="0.25">
      <c r="A1615" t="s">
        <v>5134</v>
      </c>
      <c r="B1615" t="s">
        <v>5135</v>
      </c>
      <c r="C1615" t="s">
        <v>15</v>
      </c>
      <c r="D1615" t="s">
        <v>35</v>
      </c>
      <c r="E1615" t="s">
        <v>36</v>
      </c>
      <c r="F1615" t="s">
        <v>7134</v>
      </c>
      <c r="G1615" t="s">
        <v>7137</v>
      </c>
      <c r="H1615" t="s">
        <v>7140</v>
      </c>
    </row>
    <row r="1616" spans="1:8" x14ac:dyDescent="0.25">
      <c r="A1616" t="s">
        <v>3143</v>
      </c>
      <c r="B1616" t="s">
        <v>3144</v>
      </c>
      <c r="C1616" t="s">
        <v>15</v>
      </c>
      <c r="D1616" t="s">
        <v>35</v>
      </c>
      <c r="E1616" t="s">
        <v>36</v>
      </c>
      <c r="F1616" t="s">
        <v>7134</v>
      </c>
      <c r="G1616" t="s">
        <v>7137</v>
      </c>
      <c r="H1616" t="s">
        <v>7140</v>
      </c>
    </row>
    <row r="1617" spans="1:8" x14ac:dyDescent="0.25">
      <c r="A1617" t="s">
        <v>6805</v>
      </c>
      <c r="B1617" t="s">
        <v>6806</v>
      </c>
      <c r="C1617" t="s">
        <v>7</v>
      </c>
      <c r="D1617" t="s">
        <v>35</v>
      </c>
      <c r="E1617" t="s">
        <v>36</v>
      </c>
      <c r="F1617" t="s">
        <v>7134</v>
      </c>
      <c r="G1617" t="s">
        <v>7137</v>
      </c>
      <c r="H1617" t="s">
        <v>7140</v>
      </c>
    </row>
    <row r="1618" spans="1:8" x14ac:dyDescent="0.25">
      <c r="A1618" t="s">
        <v>6801</v>
      </c>
      <c r="B1618" t="s">
        <v>6802</v>
      </c>
      <c r="C1618" t="s">
        <v>15</v>
      </c>
      <c r="D1618" t="s">
        <v>35</v>
      </c>
      <c r="E1618" t="s">
        <v>36</v>
      </c>
      <c r="F1618" t="s">
        <v>7134</v>
      </c>
      <c r="G1618" t="s">
        <v>7137</v>
      </c>
      <c r="H1618" t="s">
        <v>7140</v>
      </c>
    </row>
    <row r="1619" spans="1:8" x14ac:dyDescent="0.25">
      <c r="A1619" t="s">
        <v>1610</v>
      </c>
      <c r="B1619" t="s">
        <v>1611</v>
      </c>
      <c r="C1619" t="s">
        <v>15</v>
      </c>
      <c r="D1619" t="s">
        <v>35</v>
      </c>
      <c r="E1619" t="s">
        <v>36</v>
      </c>
      <c r="F1619" t="s">
        <v>7134</v>
      </c>
      <c r="G1619" t="s">
        <v>7137</v>
      </c>
      <c r="H1619" t="s">
        <v>7140</v>
      </c>
    </row>
    <row r="1620" spans="1:8" x14ac:dyDescent="0.25">
      <c r="A1620" t="s">
        <v>6027</v>
      </c>
      <c r="B1620" t="s">
        <v>6028</v>
      </c>
      <c r="C1620" t="s">
        <v>7</v>
      </c>
      <c r="D1620" t="s">
        <v>35</v>
      </c>
      <c r="E1620" t="s">
        <v>36</v>
      </c>
      <c r="F1620" t="s">
        <v>7134</v>
      </c>
      <c r="G1620" t="s">
        <v>7137</v>
      </c>
      <c r="H1620" t="s">
        <v>7140</v>
      </c>
    </row>
    <row r="1621" spans="1:8" x14ac:dyDescent="0.25">
      <c r="A1621" t="s">
        <v>6803</v>
      </c>
      <c r="B1621" t="s">
        <v>6804</v>
      </c>
      <c r="C1621" t="s">
        <v>15</v>
      </c>
      <c r="D1621" t="s">
        <v>35</v>
      </c>
      <c r="E1621" t="s">
        <v>36</v>
      </c>
      <c r="F1621" t="s">
        <v>7134</v>
      </c>
      <c r="G1621" t="s">
        <v>7137</v>
      </c>
      <c r="H1621" t="s">
        <v>7140</v>
      </c>
    </row>
    <row r="1622" spans="1:8" x14ac:dyDescent="0.25">
      <c r="A1622" t="s">
        <v>6671</v>
      </c>
      <c r="B1622" t="s">
        <v>6672</v>
      </c>
      <c r="C1622" t="s">
        <v>15</v>
      </c>
      <c r="D1622" t="s">
        <v>35</v>
      </c>
      <c r="E1622" t="s">
        <v>36</v>
      </c>
      <c r="F1622" t="s">
        <v>7134</v>
      </c>
      <c r="G1622" t="s">
        <v>7137</v>
      </c>
      <c r="H1622" t="s">
        <v>7140</v>
      </c>
    </row>
    <row r="1623" spans="1:8" x14ac:dyDescent="0.25">
      <c r="A1623" t="s">
        <v>3161</v>
      </c>
      <c r="B1623" t="s">
        <v>3162</v>
      </c>
      <c r="C1623" t="s">
        <v>7</v>
      </c>
      <c r="D1623" t="s">
        <v>35</v>
      </c>
      <c r="E1623" t="s">
        <v>36</v>
      </c>
      <c r="F1623" t="s">
        <v>7134</v>
      </c>
      <c r="G1623" t="s">
        <v>7137</v>
      </c>
      <c r="H1623" t="s">
        <v>7140</v>
      </c>
    </row>
    <row r="1624" spans="1:8" x14ac:dyDescent="0.25">
      <c r="A1624" t="s">
        <v>521</v>
      </c>
      <c r="B1624" t="s">
        <v>522</v>
      </c>
      <c r="C1624" t="s">
        <v>15</v>
      </c>
      <c r="D1624" t="s">
        <v>35</v>
      </c>
      <c r="E1624" t="s">
        <v>36</v>
      </c>
      <c r="F1624" t="s">
        <v>7134</v>
      </c>
      <c r="G1624" t="s">
        <v>7137</v>
      </c>
      <c r="H1624" t="s">
        <v>7140</v>
      </c>
    </row>
    <row r="1625" spans="1:8" x14ac:dyDescent="0.25">
      <c r="A1625" t="s">
        <v>3844</v>
      </c>
      <c r="B1625" t="s">
        <v>3845</v>
      </c>
      <c r="C1625" t="s">
        <v>7</v>
      </c>
      <c r="D1625" t="s">
        <v>35</v>
      </c>
      <c r="E1625" t="s">
        <v>36</v>
      </c>
      <c r="F1625" t="s">
        <v>7134</v>
      </c>
      <c r="G1625" t="s">
        <v>7137</v>
      </c>
      <c r="H1625" t="s">
        <v>7140</v>
      </c>
    </row>
    <row r="1626" spans="1:8" x14ac:dyDescent="0.25">
      <c r="A1626" t="s">
        <v>3784</v>
      </c>
      <c r="B1626" t="s">
        <v>3785</v>
      </c>
      <c r="C1626" t="s">
        <v>15</v>
      </c>
      <c r="D1626" t="s">
        <v>35</v>
      </c>
      <c r="E1626" t="s">
        <v>36</v>
      </c>
      <c r="F1626" t="s">
        <v>7134</v>
      </c>
      <c r="G1626" t="s">
        <v>7137</v>
      </c>
      <c r="H1626" t="s">
        <v>7140</v>
      </c>
    </row>
    <row r="1627" spans="1:8" x14ac:dyDescent="0.25">
      <c r="A1627" t="s">
        <v>1574</v>
      </c>
      <c r="B1627" t="s">
        <v>1575</v>
      </c>
      <c r="C1627" t="s">
        <v>15</v>
      </c>
      <c r="D1627" t="s">
        <v>35</v>
      </c>
      <c r="E1627" t="s">
        <v>36</v>
      </c>
      <c r="F1627" t="s">
        <v>7134</v>
      </c>
      <c r="G1627" t="s">
        <v>7137</v>
      </c>
      <c r="H1627" t="s">
        <v>7140</v>
      </c>
    </row>
    <row r="1628" spans="1:8" x14ac:dyDescent="0.25">
      <c r="A1628" t="s">
        <v>5416</v>
      </c>
      <c r="B1628" t="s">
        <v>5417</v>
      </c>
      <c r="C1628" t="s">
        <v>15</v>
      </c>
      <c r="D1628" t="s">
        <v>35</v>
      </c>
      <c r="E1628" t="s">
        <v>36</v>
      </c>
      <c r="F1628" t="s">
        <v>7134</v>
      </c>
      <c r="G1628" t="s">
        <v>7137</v>
      </c>
      <c r="H1628" t="s">
        <v>7140</v>
      </c>
    </row>
    <row r="1629" spans="1:8" x14ac:dyDescent="0.25">
      <c r="A1629" t="s">
        <v>2527</v>
      </c>
      <c r="B1629" t="s">
        <v>2528</v>
      </c>
      <c r="C1629" t="s">
        <v>15</v>
      </c>
      <c r="D1629" t="s">
        <v>35</v>
      </c>
      <c r="E1629" t="s">
        <v>36</v>
      </c>
      <c r="F1629" t="s">
        <v>7134</v>
      </c>
      <c r="G1629" t="s">
        <v>7137</v>
      </c>
      <c r="H1629" t="s">
        <v>7140</v>
      </c>
    </row>
    <row r="1630" spans="1:8" x14ac:dyDescent="0.25">
      <c r="A1630" t="s">
        <v>1470</v>
      </c>
      <c r="B1630" t="s">
        <v>1471</v>
      </c>
      <c r="C1630" t="s">
        <v>7</v>
      </c>
      <c r="D1630" t="s">
        <v>35</v>
      </c>
      <c r="E1630" t="s">
        <v>36</v>
      </c>
      <c r="F1630" t="s">
        <v>7134</v>
      </c>
      <c r="G1630" t="s">
        <v>7137</v>
      </c>
      <c r="H1630" t="s">
        <v>7140</v>
      </c>
    </row>
    <row r="1631" spans="1:8" x14ac:dyDescent="0.25">
      <c r="A1631" t="s">
        <v>1508</v>
      </c>
      <c r="B1631" t="s">
        <v>1509</v>
      </c>
      <c r="C1631" t="s">
        <v>15</v>
      </c>
      <c r="D1631" t="s">
        <v>35</v>
      </c>
      <c r="E1631" t="s">
        <v>36</v>
      </c>
      <c r="F1631" t="s">
        <v>7134</v>
      </c>
      <c r="G1631" t="s">
        <v>7137</v>
      </c>
      <c r="H1631" t="s">
        <v>7140</v>
      </c>
    </row>
    <row r="1632" spans="1:8" x14ac:dyDescent="0.25">
      <c r="A1632" t="s">
        <v>6739</v>
      </c>
      <c r="B1632" t="s">
        <v>6740</v>
      </c>
      <c r="C1632" t="s">
        <v>7</v>
      </c>
      <c r="D1632" t="s">
        <v>35</v>
      </c>
      <c r="E1632" t="s">
        <v>36</v>
      </c>
      <c r="F1632" t="s">
        <v>7134</v>
      </c>
      <c r="G1632" t="s">
        <v>7137</v>
      </c>
      <c r="H1632" t="s">
        <v>7140</v>
      </c>
    </row>
    <row r="1633" spans="1:8" x14ac:dyDescent="0.25">
      <c r="A1633" t="s">
        <v>6731</v>
      </c>
      <c r="B1633" t="s">
        <v>6732</v>
      </c>
      <c r="C1633" t="s">
        <v>15</v>
      </c>
      <c r="D1633" t="s">
        <v>35</v>
      </c>
      <c r="E1633" t="s">
        <v>36</v>
      </c>
      <c r="F1633" t="s">
        <v>7134</v>
      </c>
      <c r="G1633" t="s">
        <v>7137</v>
      </c>
      <c r="H1633" t="s">
        <v>7140</v>
      </c>
    </row>
    <row r="1634" spans="1:8" x14ac:dyDescent="0.25">
      <c r="A1634" t="s">
        <v>4372</v>
      </c>
      <c r="B1634" t="s">
        <v>4373</v>
      </c>
      <c r="C1634" t="s">
        <v>15</v>
      </c>
      <c r="D1634" t="s">
        <v>35</v>
      </c>
      <c r="E1634" t="s">
        <v>36</v>
      </c>
      <c r="F1634" t="s">
        <v>7134</v>
      </c>
      <c r="G1634" t="s">
        <v>7137</v>
      </c>
      <c r="H1634" t="s">
        <v>7140</v>
      </c>
    </row>
    <row r="1635" spans="1:8" x14ac:dyDescent="0.25">
      <c r="A1635" t="s">
        <v>5442</v>
      </c>
      <c r="B1635" t="s">
        <v>5443</v>
      </c>
      <c r="C1635" t="s">
        <v>15</v>
      </c>
      <c r="D1635" t="s">
        <v>35</v>
      </c>
      <c r="E1635" t="s">
        <v>36</v>
      </c>
      <c r="F1635" t="s">
        <v>7134</v>
      </c>
      <c r="G1635" t="s">
        <v>7137</v>
      </c>
      <c r="H1635" t="s">
        <v>7140</v>
      </c>
    </row>
    <row r="1636" spans="1:8" x14ac:dyDescent="0.25">
      <c r="A1636" t="s">
        <v>2070</v>
      </c>
      <c r="B1636" t="s">
        <v>2071</v>
      </c>
      <c r="C1636" t="s">
        <v>15</v>
      </c>
      <c r="D1636" t="s">
        <v>35</v>
      </c>
      <c r="E1636" t="s">
        <v>36</v>
      </c>
      <c r="F1636" t="s">
        <v>7134</v>
      </c>
      <c r="G1636" t="s">
        <v>7137</v>
      </c>
      <c r="H1636" t="s">
        <v>7140</v>
      </c>
    </row>
    <row r="1637" spans="1:8" x14ac:dyDescent="0.25">
      <c r="A1637" t="s">
        <v>5072</v>
      </c>
      <c r="B1637" t="s">
        <v>5073</v>
      </c>
      <c r="C1637" t="s">
        <v>15</v>
      </c>
      <c r="D1637" t="s">
        <v>35</v>
      </c>
      <c r="E1637" t="s">
        <v>36</v>
      </c>
      <c r="F1637" t="s">
        <v>7134</v>
      </c>
      <c r="G1637" t="s">
        <v>7137</v>
      </c>
      <c r="H1637" t="s">
        <v>7140</v>
      </c>
    </row>
    <row r="1638" spans="1:8" x14ac:dyDescent="0.25">
      <c r="A1638" t="s">
        <v>1672</v>
      </c>
      <c r="B1638" t="s">
        <v>1673</v>
      </c>
      <c r="C1638" t="s">
        <v>15</v>
      </c>
      <c r="D1638" t="s">
        <v>35</v>
      </c>
      <c r="E1638" t="s">
        <v>36</v>
      </c>
      <c r="F1638" t="s">
        <v>7134</v>
      </c>
      <c r="G1638" t="s">
        <v>7137</v>
      </c>
      <c r="H1638" t="s">
        <v>7140</v>
      </c>
    </row>
    <row r="1639" spans="1:8" x14ac:dyDescent="0.25">
      <c r="A1639" t="s">
        <v>4966</v>
      </c>
      <c r="B1639" t="s">
        <v>4967</v>
      </c>
      <c r="C1639" t="s">
        <v>7</v>
      </c>
      <c r="D1639" t="s">
        <v>35</v>
      </c>
      <c r="E1639" t="s">
        <v>36</v>
      </c>
      <c r="F1639" t="s">
        <v>7134</v>
      </c>
      <c r="G1639" t="s">
        <v>7137</v>
      </c>
      <c r="H1639" t="s">
        <v>7140</v>
      </c>
    </row>
    <row r="1640" spans="1:8" x14ac:dyDescent="0.25">
      <c r="A1640" t="s">
        <v>1009</v>
      </c>
      <c r="B1640" t="s">
        <v>1010</v>
      </c>
      <c r="C1640" t="s">
        <v>15</v>
      </c>
      <c r="D1640" t="s">
        <v>35</v>
      </c>
      <c r="E1640" t="s">
        <v>36</v>
      </c>
      <c r="F1640" t="s">
        <v>7134</v>
      </c>
      <c r="G1640" t="s">
        <v>7137</v>
      </c>
      <c r="H1640" t="s">
        <v>7140</v>
      </c>
    </row>
    <row r="1641" spans="1:8" x14ac:dyDescent="0.25">
      <c r="A1641" t="s">
        <v>6405</v>
      </c>
      <c r="B1641" t="s">
        <v>6406</v>
      </c>
      <c r="C1641" t="s">
        <v>7</v>
      </c>
      <c r="D1641" t="s">
        <v>35</v>
      </c>
      <c r="E1641" t="s">
        <v>36</v>
      </c>
      <c r="F1641" t="s">
        <v>7134</v>
      </c>
      <c r="G1641" t="s">
        <v>7137</v>
      </c>
      <c r="H1641" t="s">
        <v>7140</v>
      </c>
    </row>
    <row r="1642" spans="1:8" x14ac:dyDescent="0.25">
      <c r="A1642" t="s">
        <v>3102</v>
      </c>
      <c r="B1642" t="s">
        <v>3103</v>
      </c>
      <c r="C1642" t="s">
        <v>15</v>
      </c>
      <c r="D1642" t="s">
        <v>35</v>
      </c>
      <c r="E1642" t="s">
        <v>36</v>
      </c>
      <c r="F1642" t="s">
        <v>7134</v>
      </c>
      <c r="G1642" t="s">
        <v>7137</v>
      </c>
      <c r="H1642" t="s">
        <v>7140</v>
      </c>
    </row>
    <row r="1643" spans="1:8" x14ac:dyDescent="0.25">
      <c r="A1643" t="s">
        <v>5855</v>
      </c>
      <c r="B1643" t="s">
        <v>5856</v>
      </c>
      <c r="C1643" t="s">
        <v>15</v>
      </c>
      <c r="D1643" t="s">
        <v>35</v>
      </c>
      <c r="E1643" t="s">
        <v>36</v>
      </c>
      <c r="F1643" t="s">
        <v>7134</v>
      </c>
      <c r="G1643" t="s">
        <v>7137</v>
      </c>
      <c r="H1643" t="s">
        <v>7140</v>
      </c>
    </row>
    <row r="1644" spans="1:8" x14ac:dyDescent="0.25">
      <c r="A1644" t="s">
        <v>5158</v>
      </c>
      <c r="B1644" t="s">
        <v>5159</v>
      </c>
      <c r="C1644" t="s">
        <v>7</v>
      </c>
      <c r="D1644" t="s">
        <v>35</v>
      </c>
      <c r="E1644" t="s">
        <v>36</v>
      </c>
      <c r="F1644" t="s">
        <v>7134</v>
      </c>
      <c r="G1644" t="s">
        <v>7137</v>
      </c>
      <c r="H1644" t="s">
        <v>7140</v>
      </c>
    </row>
    <row r="1645" spans="1:8" x14ac:dyDescent="0.25">
      <c r="A1645" t="s">
        <v>6001</v>
      </c>
      <c r="B1645" t="s">
        <v>6002</v>
      </c>
      <c r="C1645" t="s">
        <v>7</v>
      </c>
      <c r="D1645" t="s">
        <v>35</v>
      </c>
      <c r="E1645" t="s">
        <v>36</v>
      </c>
      <c r="F1645" t="s">
        <v>7134</v>
      </c>
      <c r="G1645" t="s">
        <v>7137</v>
      </c>
      <c r="H1645" t="s">
        <v>7140</v>
      </c>
    </row>
    <row r="1646" spans="1:8" x14ac:dyDescent="0.25">
      <c r="A1646" t="s">
        <v>4296</v>
      </c>
      <c r="B1646" t="s">
        <v>4297</v>
      </c>
      <c r="C1646" t="s">
        <v>7</v>
      </c>
      <c r="D1646" t="s">
        <v>35</v>
      </c>
      <c r="E1646" t="s">
        <v>36</v>
      </c>
      <c r="F1646" t="s">
        <v>7134</v>
      </c>
      <c r="G1646" t="s">
        <v>7137</v>
      </c>
      <c r="H1646" t="s">
        <v>7140</v>
      </c>
    </row>
    <row r="1647" spans="1:8" x14ac:dyDescent="0.25">
      <c r="A1647" t="s">
        <v>6003</v>
      </c>
      <c r="B1647" t="s">
        <v>6004</v>
      </c>
      <c r="C1647" t="s">
        <v>7</v>
      </c>
      <c r="D1647" t="s">
        <v>35</v>
      </c>
      <c r="E1647" t="s">
        <v>36</v>
      </c>
      <c r="F1647" t="s">
        <v>7134</v>
      </c>
      <c r="G1647" t="s">
        <v>7137</v>
      </c>
      <c r="H1647" t="s">
        <v>7140</v>
      </c>
    </row>
    <row r="1648" spans="1:8" x14ac:dyDescent="0.25">
      <c r="A1648" t="s">
        <v>6005</v>
      </c>
      <c r="B1648" t="s">
        <v>6006</v>
      </c>
      <c r="C1648" t="s">
        <v>15</v>
      </c>
      <c r="D1648" t="s">
        <v>35</v>
      </c>
      <c r="E1648" t="s">
        <v>36</v>
      </c>
      <c r="F1648" t="s">
        <v>7134</v>
      </c>
      <c r="G1648" t="s">
        <v>7137</v>
      </c>
      <c r="H1648" t="s">
        <v>7140</v>
      </c>
    </row>
    <row r="1649" spans="1:8" x14ac:dyDescent="0.25">
      <c r="A1649" t="s">
        <v>2792</v>
      </c>
      <c r="B1649" t="s">
        <v>2793</v>
      </c>
      <c r="C1649" t="s">
        <v>7</v>
      </c>
      <c r="D1649" t="s">
        <v>35</v>
      </c>
      <c r="E1649" t="s">
        <v>36</v>
      </c>
      <c r="F1649" t="s">
        <v>7134</v>
      </c>
      <c r="G1649" t="s">
        <v>7137</v>
      </c>
      <c r="H1649" t="s">
        <v>7140</v>
      </c>
    </row>
    <row r="1650" spans="1:8" x14ac:dyDescent="0.25">
      <c r="A1650" t="s">
        <v>5380</v>
      </c>
      <c r="B1650" t="s">
        <v>5381</v>
      </c>
      <c r="C1650" t="s">
        <v>15</v>
      </c>
      <c r="D1650" t="s">
        <v>35</v>
      </c>
      <c r="E1650" t="s">
        <v>36</v>
      </c>
      <c r="F1650" t="s">
        <v>7134</v>
      </c>
      <c r="G1650" t="s">
        <v>7137</v>
      </c>
      <c r="H1650" t="s">
        <v>7140</v>
      </c>
    </row>
    <row r="1651" spans="1:8" x14ac:dyDescent="0.25">
      <c r="A1651" t="s">
        <v>5999</v>
      </c>
      <c r="B1651" t="s">
        <v>6000</v>
      </c>
      <c r="C1651" t="s">
        <v>7</v>
      </c>
      <c r="D1651" t="s">
        <v>35</v>
      </c>
      <c r="E1651" t="s">
        <v>36</v>
      </c>
      <c r="F1651" t="s">
        <v>7134</v>
      </c>
      <c r="G1651" t="s">
        <v>7137</v>
      </c>
      <c r="H1651" t="s">
        <v>7140</v>
      </c>
    </row>
    <row r="1652" spans="1:8" x14ac:dyDescent="0.25">
      <c r="A1652" t="s">
        <v>6765</v>
      </c>
      <c r="B1652" t="s">
        <v>6766</v>
      </c>
      <c r="C1652" t="s">
        <v>15</v>
      </c>
      <c r="D1652" t="s">
        <v>35</v>
      </c>
      <c r="E1652" t="s">
        <v>36</v>
      </c>
      <c r="F1652" t="s">
        <v>7134</v>
      </c>
      <c r="G1652" t="s">
        <v>7137</v>
      </c>
      <c r="H1652" t="s">
        <v>7140</v>
      </c>
    </row>
    <row r="1653" spans="1:8" x14ac:dyDescent="0.25">
      <c r="A1653" t="s">
        <v>3337</v>
      </c>
      <c r="B1653" t="s">
        <v>3338</v>
      </c>
      <c r="C1653" t="s">
        <v>7</v>
      </c>
      <c r="D1653" t="s">
        <v>35</v>
      </c>
      <c r="E1653" t="s">
        <v>36</v>
      </c>
      <c r="F1653" t="s">
        <v>7134</v>
      </c>
      <c r="G1653" t="s">
        <v>7137</v>
      </c>
      <c r="H1653" t="s">
        <v>7140</v>
      </c>
    </row>
    <row r="1654" spans="1:8" x14ac:dyDescent="0.25">
      <c r="A1654" t="s">
        <v>4912</v>
      </c>
      <c r="B1654" t="s">
        <v>4913</v>
      </c>
      <c r="C1654" t="s">
        <v>15</v>
      </c>
      <c r="D1654" t="s">
        <v>35</v>
      </c>
      <c r="E1654" t="s">
        <v>36</v>
      </c>
      <c r="F1654" t="s">
        <v>7134</v>
      </c>
      <c r="G1654" t="s">
        <v>7137</v>
      </c>
      <c r="H1654" t="s">
        <v>7140</v>
      </c>
    </row>
    <row r="1655" spans="1:8" x14ac:dyDescent="0.25">
      <c r="A1655" t="s">
        <v>1017</v>
      </c>
      <c r="B1655" t="s">
        <v>1018</v>
      </c>
      <c r="C1655" t="s">
        <v>7</v>
      </c>
      <c r="D1655" t="s">
        <v>35</v>
      </c>
      <c r="E1655" t="s">
        <v>36</v>
      </c>
      <c r="F1655" t="s">
        <v>7134</v>
      </c>
      <c r="G1655" t="s">
        <v>7137</v>
      </c>
      <c r="H1655" t="s">
        <v>7140</v>
      </c>
    </row>
    <row r="1656" spans="1:8" x14ac:dyDescent="0.25">
      <c r="A1656" t="s">
        <v>1918</v>
      </c>
      <c r="B1656" t="s">
        <v>1919</v>
      </c>
      <c r="C1656" t="s">
        <v>7</v>
      </c>
      <c r="D1656" t="s">
        <v>35</v>
      </c>
      <c r="E1656" t="s">
        <v>36</v>
      </c>
      <c r="F1656" t="s">
        <v>7134</v>
      </c>
      <c r="G1656" t="s">
        <v>7137</v>
      </c>
      <c r="H1656" t="s">
        <v>7140</v>
      </c>
    </row>
    <row r="1657" spans="1:8" x14ac:dyDescent="0.25">
      <c r="A1657" t="s">
        <v>5170</v>
      </c>
      <c r="B1657" t="s">
        <v>5171</v>
      </c>
      <c r="C1657" t="s">
        <v>7</v>
      </c>
      <c r="D1657" t="s">
        <v>35</v>
      </c>
      <c r="E1657" t="s">
        <v>36</v>
      </c>
      <c r="F1657" t="s">
        <v>7134</v>
      </c>
      <c r="G1657" t="s">
        <v>7137</v>
      </c>
      <c r="H1657" t="s">
        <v>7140</v>
      </c>
    </row>
    <row r="1658" spans="1:8" x14ac:dyDescent="0.25">
      <c r="A1658" t="s">
        <v>2790</v>
      </c>
      <c r="B1658" t="s">
        <v>2791</v>
      </c>
      <c r="C1658" t="s">
        <v>15</v>
      </c>
      <c r="D1658" t="s">
        <v>35</v>
      </c>
      <c r="E1658" t="s">
        <v>36</v>
      </c>
      <c r="F1658" t="s">
        <v>7134</v>
      </c>
      <c r="G1658" t="s">
        <v>7137</v>
      </c>
      <c r="H1658" t="s">
        <v>7140</v>
      </c>
    </row>
    <row r="1659" spans="1:8" x14ac:dyDescent="0.25">
      <c r="A1659" t="s">
        <v>4424</v>
      </c>
      <c r="B1659" t="s">
        <v>4425</v>
      </c>
      <c r="C1659" t="s">
        <v>15</v>
      </c>
      <c r="D1659" t="s">
        <v>35</v>
      </c>
      <c r="E1659" t="s">
        <v>36</v>
      </c>
      <c r="F1659" t="s">
        <v>7134</v>
      </c>
      <c r="G1659" t="s">
        <v>7137</v>
      </c>
      <c r="H1659" t="s">
        <v>7140</v>
      </c>
    </row>
    <row r="1660" spans="1:8" x14ac:dyDescent="0.25">
      <c r="A1660" t="s">
        <v>6505</v>
      </c>
      <c r="B1660" t="s">
        <v>6506</v>
      </c>
      <c r="C1660" t="s">
        <v>15</v>
      </c>
      <c r="D1660" t="s">
        <v>35</v>
      </c>
      <c r="E1660" t="s">
        <v>36</v>
      </c>
      <c r="F1660" t="s">
        <v>7134</v>
      </c>
      <c r="G1660" t="s">
        <v>7137</v>
      </c>
      <c r="H1660" t="s">
        <v>7140</v>
      </c>
    </row>
    <row r="1661" spans="1:8" x14ac:dyDescent="0.25">
      <c r="A1661" t="s">
        <v>681</v>
      </c>
      <c r="B1661" t="s">
        <v>682</v>
      </c>
      <c r="C1661" t="s">
        <v>15</v>
      </c>
      <c r="D1661" t="s">
        <v>35</v>
      </c>
      <c r="E1661" t="s">
        <v>36</v>
      </c>
      <c r="F1661" t="s">
        <v>7134</v>
      </c>
      <c r="G1661" t="s">
        <v>7137</v>
      </c>
      <c r="H1661" t="s">
        <v>7140</v>
      </c>
    </row>
    <row r="1662" spans="1:8" x14ac:dyDescent="0.25">
      <c r="A1662" t="s">
        <v>4768</v>
      </c>
      <c r="B1662" t="s">
        <v>4769</v>
      </c>
      <c r="C1662" t="s">
        <v>7</v>
      </c>
      <c r="D1662" t="s">
        <v>35</v>
      </c>
      <c r="E1662" t="s">
        <v>36</v>
      </c>
      <c r="F1662" t="s">
        <v>7134</v>
      </c>
      <c r="G1662" t="s">
        <v>7137</v>
      </c>
      <c r="H1662" t="s">
        <v>7140</v>
      </c>
    </row>
    <row r="1663" spans="1:8" x14ac:dyDescent="0.25">
      <c r="A1663" t="s">
        <v>5544</v>
      </c>
      <c r="B1663" t="s">
        <v>5545</v>
      </c>
      <c r="C1663" t="s">
        <v>7</v>
      </c>
      <c r="D1663" t="s">
        <v>35</v>
      </c>
      <c r="E1663" t="s">
        <v>36</v>
      </c>
      <c r="F1663" t="s">
        <v>7134</v>
      </c>
      <c r="G1663" t="s">
        <v>7137</v>
      </c>
      <c r="H1663" t="s">
        <v>7140</v>
      </c>
    </row>
    <row r="1664" spans="1:8" x14ac:dyDescent="0.25">
      <c r="A1664" t="s">
        <v>6927</v>
      </c>
      <c r="B1664" t="s">
        <v>6928</v>
      </c>
      <c r="C1664" t="s">
        <v>7</v>
      </c>
      <c r="D1664" t="s">
        <v>35</v>
      </c>
      <c r="E1664" t="s">
        <v>36</v>
      </c>
      <c r="F1664" t="s">
        <v>7134</v>
      </c>
      <c r="G1664" t="s">
        <v>7137</v>
      </c>
      <c r="H1664" t="s">
        <v>7140</v>
      </c>
    </row>
    <row r="1665" spans="1:8" x14ac:dyDescent="0.25">
      <c r="A1665" t="s">
        <v>5236</v>
      </c>
      <c r="B1665" t="s">
        <v>5237</v>
      </c>
      <c r="C1665" t="s">
        <v>7</v>
      </c>
      <c r="D1665" t="s">
        <v>35</v>
      </c>
      <c r="E1665" t="s">
        <v>36</v>
      </c>
      <c r="F1665" t="s">
        <v>7134</v>
      </c>
      <c r="G1665" t="s">
        <v>7137</v>
      </c>
      <c r="H1665" t="s">
        <v>7140</v>
      </c>
    </row>
    <row r="1666" spans="1:8" x14ac:dyDescent="0.25">
      <c r="A1666" t="s">
        <v>4490</v>
      </c>
      <c r="B1666" t="s">
        <v>4491</v>
      </c>
      <c r="C1666" t="s">
        <v>7</v>
      </c>
      <c r="D1666" t="s">
        <v>35</v>
      </c>
      <c r="E1666" t="s">
        <v>36</v>
      </c>
      <c r="F1666" t="s">
        <v>7134</v>
      </c>
      <c r="G1666" t="s">
        <v>7137</v>
      </c>
      <c r="H1666" t="s">
        <v>7140</v>
      </c>
    </row>
    <row r="1667" spans="1:8" x14ac:dyDescent="0.25">
      <c r="A1667" t="s">
        <v>853</v>
      </c>
      <c r="B1667" t="s">
        <v>854</v>
      </c>
      <c r="C1667" t="s">
        <v>15</v>
      </c>
      <c r="D1667" t="s">
        <v>35</v>
      </c>
      <c r="E1667" t="s">
        <v>36</v>
      </c>
      <c r="F1667" t="s">
        <v>7134</v>
      </c>
      <c r="G1667" t="s">
        <v>7137</v>
      </c>
      <c r="H1667" t="s">
        <v>7140</v>
      </c>
    </row>
    <row r="1668" spans="1:8" x14ac:dyDescent="0.25">
      <c r="A1668" t="s">
        <v>2222</v>
      </c>
      <c r="B1668" t="s">
        <v>2223</v>
      </c>
      <c r="C1668" t="s">
        <v>15</v>
      </c>
      <c r="D1668" t="s">
        <v>35</v>
      </c>
      <c r="E1668" t="s">
        <v>36</v>
      </c>
      <c r="F1668" t="s">
        <v>7134</v>
      </c>
      <c r="G1668" t="s">
        <v>7137</v>
      </c>
      <c r="H1668" t="s">
        <v>7140</v>
      </c>
    </row>
    <row r="1669" spans="1:8" x14ac:dyDescent="0.25">
      <c r="A1669" t="s">
        <v>6972</v>
      </c>
      <c r="B1669" t="s">
        <v>6973</v>
      </c>
      <c r="C1669" t="s">
        <v>15</v>
      </c>
      <c r="D1669" t="s">
        <v>35</v>
      </c>
      <c r="E1669" t="s">
        <v>36</v>
      </c>
      <c r="F1669" t="s">
        <v>7134</v>
      </c>
      <c r="G1669" t="s">
        <v>7137</v>
      </c>
      <c r="H1669" t="s">
        <v>7140</v>
      </c>
    </row>
    <row r="1670" spans="1:8" x14ac:dyDescent="0.25">
      <c r="A1670" t="s">
        <v>67</v>
      </c>
      <c r="B1670" t="s">
        <v>68</v>
      </c>
      <c r="C1670" t="s">
        <v>7</v>
      </c>
      <c r="D1670" t="s">
        <v>35</v>
      </c>
      <c r="E1670" t="s">
        <v>36</v>
      </c>
      <c r="F1670" t="s">
        <v>7134</v>
      </c>
      <c r="G1670" t="s">
        <v>7137</v>
      </c>
      <c r="H1670" t="s">
        <v>7140</v>
      </c>
    </row>
    <row r="1671" spans="1:8" x14ac:dyDescent="0.25">
      <c r="A1671" t="s">
        <v>6509</v>
      </c>
      <c r="B1671" t="s">
        <v>6510</v>
      </c>
      <c r="C1671" t="s">
        <v>15</v>
      </c>
      <c r="D1671" t="s">
        <v>35</v>
      </c>
      <c r="E1671" t="s">
        <v>36</v>
      </c>
      <c r="F1671" t="s">
        <v>7134</v>
      </c>
      <c r="G1671" t="s">
        <v>7137</v>
      </c>
      <c r="H1671" t="s">
        <v>7140</v>
      </c>
    </row>
    <row r="1672" spans="1:8" x14ac:dyDescent="0.25">
      <c r="A1672" t="s">
        <v>69</v>
      </c>
      <c r="B1672" t="s">
        <v>70</v>
      </c>
      <c r="C1672" t="s">
        <v>15</v>
      </c>
      <c r="D1672" t="s">
        <v>35</v>
      </c>
      <c r="E1672" t="s">
        <v>36</v>
      </c>
      <c r="F1672" t="s">
        <v>7134</v>
      </c>
      <c r="G1672" t="s">
        <v>7137</v>
      </c>
      <c r="H1672" t="s">
        <v>7140</v>
      </c>
    </row>
    <row r="1673" spans="1:8" x14ac:dyDescent="0.25">
      <c r="A1673" t="s">
        <v>6970</v>
      </c>
      <c r="B1673" t="s">
        <v>6971</v>
      </c>
      <c r="C1673" t="s">
        <v>7</v>
      </c>
      <c r="D1673" t="s">
        <v>35</v>
      </c>
      <c r="E1673" t="s">
        <v>36</v>
      </c>
      <c r="F1673" t="s">
        <v>7134</v>
      </c>
      <c r="G1673" t="s">
        <v>7137</v>
      </c>
      <c r="H1673" t="s">
        <v>7140</v>
      </c>
    </row>
    <row r="1674" spans="1:8" x14ac:dyDescent="0.25">
      <c r="A1674" t="s">
        <v>5076</v>
      </c>
      <c r="B1674" t="s">
        <v>5077</v>
      </c>
      <c r="C1674" t="s">
        <v>15</v>
      </c>
      <c r="D1674" t="s">
        <v>35</v>
      </c>
      <c r="E1674" t="s">
        <v>36</v>
      </c>
      <c r="F1674" t="s">
        <v>7134</v>
      </c>
      <c r="G1674" t="s">
        <v>7137</v>
      </c>
      <c r="H1674" t="s">
        <v>7140</v>
      </c>
    </row>
    <row r="1675" spans="1:8" x14ac:dyDescent="0.25">
      <c r="A1675" t="s">
        <v>6507</v>
      </c>
      <c r="B1675" t="s">
        <v>6508</v>
      </c>
      <c r="C1675" t="s">
        <v>15</v>
      </c>
      <c r="D1675" t="s">
        <v>35</v>
      </c>
      <c r="E1675" t="s">
        <v>36</v>
      </c>
      <c r="F1675" t="s">
        <v>7134</v>
      </c>
      <c r="G1675" t="s">
        <v>7137</v>
      </c>
      <c r="H1675" t="s">
        <v>7140</v>
      </c>
    </row>
    <row r="1676" spans="1:8" x14ac:dyDescent="0.25">
      <c r="A1676" t="s">
        <v>270</v>
      </c>
      <c r="B1676" t="s">
        <v>271</v>
      </c>
      <c r="C1676" t="s">
        <v>15</v>
      </c>
      <c r="D1676" t="s">
        <v>35</v>
      </c>
      <c r="E1676" t="s">
        <v>36</v>
      </c>
      <c r="F1676" t="s">
        <v>7134</v>
      </c>
      <c r="G1676" t="s">
        <v>7137</v>
      </c>
      <c r="H1676" t="s">
        <v>7140</v>
      </c>
    </row>
    <row r="1677" spans="1:8" x14ac:dyDescent="0.25">
      <c r="A1677" t="s">
        <v>2228</v>
      </c>
      <c r="B1677" t="s">
        <v>2229</v>
      </c>
      <c r="C1677" t="s">
        <v>15</v>
      </c>
      <c r="D1677" t="s">
        <v>35</v>
      </c>
      <c r="E1677" t="s">
        <v>36</v>
      </c>
      <c r="F1677" t="s">
        <v>7134</v>
      </c>
      <c r="G1677" t="s">
        <v>7137</v>
      </c>
      <c r="H1677" t="s">
        <v>7140</v>
      </c>
    </row>
    <row r="1678" spans="1:8" x14ac:dyDescent="0.25">
      <c r="A1678" t="s">
        <v>3367</v>
      </c>
      <c r="B1678" t="s">
        <v>3368</v>
      </c>
      <c r="C1678" t="s">
        <v>7</v>
      </c>
      <c r="D1678" t="s">
        <v>35</v>
      </c>
      <c r="E1678" t="s">
        <v>36</v>
      </c>
      <c r="F1678" t="s">
        <v>7134</v>
      </c>
      <c r="G1678" t="s">
        <v>7137</v>
      </c>
      <c r="H1678" t="s">
        <v>7140</v>
      </c>
    </row>
    <row r="1679" spans="1:8" x14ac:dyDescent="0.25">
      <c r="A1679" t="s">
        <v>6051</v>
      </c>
      <c r="B1679" t="s">
        <v>6052</v>
      </c>
      <c r="C1679" t="s">
        <v>15</v>
      </c>
      <c r="D1679" t="s">
        <v>35</v>
      </c>
      <c r="E1679" t="s">
        <v>36</v>
      </c>
      <c r="F1679" t="s">
        <v>7134</v>
      </c>
      <c r="G1679" t="s">
        <v>7137</v>
      </c>
      <c r="H1679" t="s">
        <v>7140</v>
      </c>
    </row>
    <row r="1680" spans="1:8" x14ac:dyDescent="0.25">
      <c r="A1680" t="s">
        <v>5746</v>
      </c>
      <c r="B1680" t="s">
        <v>5747</v>
      </c>
      <c r="C1680" t="s">
        <v>7</v>
      </c>
      <c r="D1680" t="s">
        <v>35</v>
      </c>
      <c r="E1680" t="s">
        <v>36</v>
      </c>
      <c r="F1680" t="s">
        <v>7134</v>
      </c>
      <c r="G1680" t="s">
        <v>7137</v>
      </c>
      <c r="H1680" t="s">
        <v>7140</v>
      </c>
    </row>
    <row r="1681" spans="1:8" x14ac:dyDescent="0.25">
      <c r="A1681" t="s">
        <v>6643</v>
      </c>
      <c r="B1681" t="s">
        <v>6644</v>
      </c>
      <c r="C1681" t="s">
        <v>7</v>
      </c>
      <c r="D1681" t="s">
        <v>35</v>
      </c>
      <c r="E1681" t="s">
        <v>36</v>
      </c>
      <c r="F1681" t="s">
        <v>7134</v>
      </c>
      <c r="G1681" t="s">
        <v>7137</v>
      </c>
      <c r="H1681" t="s">
        <v>7140</v>
      </c>
    </row>
    <row r="1682" spans="1:8" x14ac:dyDescent="0.25">
      <c r="A1682" t="s">
        <v>4570</v>
      </c>
      <c r="B1682" t="s">
        <v>4571</v>
      </c>
      <c r="C1682" t="s">
        <v>7</v>
      </c>
      <c r="D1682" t="s">
        <v>35</v>
      </c>
      <c r="E1682" t="s">
        <v>36</v>
      </c>
      <c r="F1682" t="s">
        <v>7134</v>
      </c>
      <c r="G1682" t="s">
        <v>7137</v>
      </c>
      <c r="H1682" t="s">
        <v>7140</v>
      </c>
    </row>
    <row r="1683" spans="1:8" x14ac:dyDescent="0.25">
      <c r="A1683" t="s">
        <v>5396</v>
      </c>
      <c r="B1683" t="s">
        <v>5397</v>
      </c>
      <c r="C1683" t="s">
        <v>15</v>
      </c>
      <c r="D1683" t="s">
        <v>35</v>
      </c>
      <c r="E1683" t="s">
        <v>36</v>
      </c>
      <c r="F1683" t="s">
        <v>7134</v>
      </c>
      <c r="G1683" t="s">
        <v>7137</v>
      </c>
      <c r="H1683" t="s">
        <v>7140</v>
      </c>
    </row>
    <row r="1684" spans="1:8" x14ac:dyDescent="0.25">
      <c r="A1684" t="s">
        <v>1860</v>
      </c>
      <c r="B1684" t="s">
        <v>1861</v>
      </c>
      <c r="C1684" t="s">
        <v>7</v>
      </c>
      <c r="D1684" t="s">
        <v>35</v>
      </c>
      <c r="E1684" t="s">
        <v>36</v>
      </c>
      <c r="F1684" t="s">
        <v>7134</v>
      </c>
      <c r="G1684" t="s">
        <v>7137</v>
      </c>
      <c r="H1684" t="s">
        <v>7140</v>
      </c>
    </row>
    <row r="1685" spans="1:8" x14ac:dyDescent="0.25">
      <c r="A1685" t="s">
        <v>679</v>
      </c>
      <c r="B1685" t="s">
        <v>680</v>
      </c>
      <c r="C1685" t="s">
        <v>15</v>
      </c>
      <c r="D1685" t="s">
        <v>35</v>
      </c>
      <c r="E1685" t="s">
        <v>36</v>
      </c>
      <c r="F1685" t="s">
        <v>7134</v>
      </c>
      <c r="G1685" t="s">
        <v>7137</v>
      </c>
      <c r="H1685" t="s">
        <v>7140</v>
      </c>
    </row>
    <row r="1686" spans="1:8" x14ac:dyDescent="0.25">
      <c r="A1686" t="s">
        <v>6075</v>
      </c>
      <c r="B1686" t="s">
        <v>6076</v>
      </c>
      <c r="C1686" t="s">
        <v>15</v>
      </c>
      <c r="D1686" t="s">
        <v>35</v>
      </c>
      <c r="E1686" t="s">
        <v>36</v>
      </c>
      <c r="F1686" t="s">
        <v>7134</v>
      </c>
      <c r="G1686" t="s">
        <v>7137</v>
      </c>
      <c r="H1686" t="s">
        <v>7140</v>
      </c>
    </row>
    <row r="1687" spans="1:8" x14ac:dyDescent="0.25">
      <c r="A1687" t="s">
        <v>2555</v>
      </c>
      <c r="B1687" t="s">
        <v>2556</v>
      </c>
      <c r="C1687" t="s">
        <v>15</v>
      </c>
      <c r="D1687" t="s">
        <v>35</v>
      </c>
      <c r="E1687" t="s">
        <v>36</v>
      </c>
      <c r="F1687" t="s">
        <v>7134</v>
      </c>
      <c r="G1687" t="s">
        <v>7137</v>
      </c>
      <c r="H1687" t="s">
        <v>7140</v>
      </c>
    </row>
    <row r="1688" spans="1:8" x14ac:dyDescent="0.25">
      <c r="A1688" t="s">
        <v>3393</v>
      </c>
      <c r="B1688" t="s">
        <v>3394</v>
      </c>
      <c r="C1688" t="s">
        <v>7</v>
      </c>
      <c r="D1688" t="s">
        <v>35</v>
      </c>
      <c r="E1688" t="s">
        <v>36</v>
      </c>
      <c r="F1688" t="s">
        <v>7134</v>
      </c>
      <c r="G1688" t="s">
        <v>7137</v>
      </c>
      <c r="H1688" t="s">
        <v>7140</v>
      </c>
    </row>
    <row r="1689" spans="1:8" x14ac:dyDescent="0.25">
      <c r="A1689" t="s">
        <v>3219</v>
      </c>
      <c r="B1689" t="s">
        <v>3220</v>
      </c>
      <c r="C1689" t="s">
        <v>15</v>
      </c>
      <c r="D1689" t="s">
        <v>35</v>
      </c>
      <c r="E1689" t="s">
        <v>36</v>
      </c>
      <c r="F1689" t="s">
        <v>7134</v>
      </c>
      <c r="G1689" t="s">
        <v>7137</v>
      </c>
      <c r="H1689" t="s">
        <v>7140</v>
      </c>
    </row>
    <row r="1690" spans="1:8" x14ac:dyDescent="0.25">
      <c r="A1690" t="s">
        <v>1452</v>
      </c>
      <c r="B1690" t="s">
        <v>1453</v>
      </c>
      <c r="C1690" t="s">
        <v>7</v>
      </c>
      <c r="D1690" t="s">
        <v>35</v>
      </c>
      <c r="E1690" t="s">
        <v>36</v>
      </c>
      <c r="F1690" t="s">
        <v>7134</v>
      </c>
      <c r="G1690" t="s">
        <v>7137</v>
      </c>
      <c r="H1690" t="s">
        <v>7140</v>
      </c>
    </row>
    <row r="1691" spans="1:8" x14ac:dyDescent="0.25">
      <c r="A1691" t="s">
        <v>3463</v>
      </c>
      <c r="B1691" t="s">
        <v>3464</v>
      </c>
      <c r="C1691" t="s">
        <v>7</v>
      </c>
      <c r="D1691" t="s">
        <v>35</v>
      </c>
      <c r="E1691" t="s">
        <v>36</v>
      </c>
      <c r="F1691" t="s">
        <v>7134</v>
      </c>
      <c r="G1691" t="s">
        <v>7137</v>
      </c>
      <c r="H1691" t="s">
        <v>7140</v>
      </c>
    </row>
    <row r="1692" spans="1:8" x14ac:dyDescent="0.25">
      <c r="A1692" t="s">
        <v>3125</v>
      </c>
      <c r="B1692" t="s">
        <v>3126</v>
      </c>
      <c r="C1692" t="s">
        <v>15</v>
      </c>
      <c r="D1692" t="s">
        <v>35</v>
      </c>
      <c r="E1692" t="s">
        <v>36</v>
      </c>
      <c r="F1692" t="s">
        <v>7134</v>
      </c>
      <c r="G1692" t="s">
        <v>7137</v>
      </c>
      <c r="H1692" t="s">
        <v>7140</v>
      </c>
    </row>
    <row r="1693" spans="1:8" x14ac:dyDescent="0.25">
      <c r="A1693" t="s">
        <v>6564</v>
      </c>
      <c r="B1693" t="s">
        <v>6565</v>
      </c>
      <c r="C1693" t="s">
        <v>15</v>
      </c>
      <c r="D1693" t="s">
        <v>35</v>
      </c>
      <c r="E1693" t="s">
        <v>36</v>
      </c>
      <c r="F1693" t="s">
        <v>7134</v>
      </c>
      <c r="G1693" t="s">
        <v>7137</v>
      </c>
      <c r="H1693" t="s">
        <v>7140</v>
      </c>
    </row>
    <row r="1694" spans="1:8" x14ac:dyDescent="0.25">
      <c r="A1694" t="s">
        <v>5602</v>
      </c>
      <c r="B1694" t="s">
        <v>5603</v>
      </c>
      <c r="C1694" t="s">
        <v>15</v>
      </c>
      <c r="D1694" t="s">
        <v>35</v>
      </c>
      <c r="E1694" t="s">
        <v>36</v>
      </c>
      <c r="F1694" t="s">
        <v>7134</v>
      </c>
      <c r="G1694" t="s">
        <v>7137</v>
      </c>
      <c r="H1694" t="s">
        <v>7140</v>
      </c>
    </row>
    <row r="1695" spans="1:8" x14ac:dyDescent="0.25">
      <c r="A1695" t="s">
        <v>6665</v>
      </c>
      <c r="B1695" t="s">
        <v>6666</v>
      </c>
      <c r="C1695" t="s">
        <v>15</v>
      </c>
      <c r="D1695" t="s">
        <v>35</v>
      </c>
      <c r="E1695" t="s">
        <v>36</v>
      </c>
      <c r="F1695" t="s">
        <v>7134</v>
      </c>
      <c r="G1695" t="s">
        <v>7137</v>
      </c>
      <c r="H1695" t="s">
        <v>7140</v>
      </c>
    </row>
    <row r="1696" spans="1:8" x14ac:dyDescent="0.25">
      <c r="A1696" t="s">
        <v>661</v>
      </c>
      <c r="B1696" t="s">
        <v>662</v>
      </c>
      <c r="C1696" t="s">
        <v>15</v>
      </c>
      <c r="D1696" t="s">
        <v>35</v>
      </c>
      <c r="E1696" t="s">
        <v>36</v>
      </c>
      <c r="F1696" t="s">
        <v>7134</v>
      </c>
      <c r="G1696" t="s">
        <v>7137</v>
      </c>
      <c r="H1696" t="s">
        <v>7140</v>
      </c>
    </row>
    <row r="1697" spans="1:8" x14ac:dyDescent="0.25">
      <c r="A1697" t="s">
        <v>6011</v>
      </c>
      <c r="B1697" t="s">
        <v>6012</v>
      </c>
      <c r="C1697" t="s">
        <v>7</v>
      </c>
      <c r="D1697" t="s">
        <v>35</v>
      </c>
      <c r="E1697" t="s">
        <v>36</v>
      </c>
      <c r="F1697" t="s">
        <v>7134</v>
      </c>
      <c r="G1697" t="s">
        <v>7137</v>
      </c>
      <c r="H1697" t="s">
        <v>7140</v>
      </c>
    </row>
    <row r="1698" spans="1:8" x14ac:dyDescent="0.25">
      <c r="A1698" t="s">
        <v>1576</v>
      </c>
      <c r="B1698" t="s">
        <v>1577</v>
      </c>
      <c r="C1698" t="s">
        <v>15</v>
      </c>
      <c r="D1698" t="s">
        <v>35</v>
      </c>
      <c r="E1698" t="s">
        <v>36</v>
      </c>
      <c r="F1698" t="s">
        <v>7134</v>
      </c>
      <c r="G1698" t="s">
        <v>7137</v>
      </c>
      <c r="H1698" t="s">
        <v>7140</v>
      </c>
    </row>
    <row r="1699" spans="1:8" x14ac:dyDescent="0.25">
      <c r="A1699" t="s">
        <v>4186</v>
      </c>
      <c r="B1699" t="s">
        <v>4187</v>
      </c>
      <c r="C1699" t="s">
        <v>15</v>
      </c>
      <c r="D1699" t="s">
        <v>35</v>
      </c>
      <c r="E1699" t="s">
        <v>36</v>
      </c>
      <c r="F1699" t="s">
        <v>7134</v>
      </c>
      <c r="G1699" t="s">
        <v>7137</v>
      </c>
      <c r="H1699" t="s">
        <v>7140</v>
      </c>
    </row>
    <row r="1700" spans="1:8" x14ac:dyDescent="0.25">
      <c r="A1700" t="s">
        <v>767</v>
      </c>
      <c r="B1700" t="s">
        <v>768</v>
      </c>
      <c r="C1700" t="s">
        <v>7</v>
      </c>
      <c r="D1700" t="s">
        <v>35</v>
      </c>
      <c r="E1700" t="s">
        <v>36</v>
      </c>
      <c r="F1700" t="s">
        <v>7134</v>
      </c>
      <c r="G1700" t="s">
        <v>7137</v>
      </c>
      <c r="H1700" t="s">
        <v>7140</v>
      </c>
    </row>
    <row r="1701" spans="1:8" x14ac:dyDescent="0.25">
      <c r="A1701" t="s">
        <v>6031</v>
      </c>
      <c r="B1701" t="s">
        <v>6032</v>
      </c>
      <c r="C1701" t="s">
        <v>15</v>
      </c>
      <c r="D1701" t="s">
        <v>35</v>
      </c>
      <c r="E1701" t="s">
        <v>36</v>
      </c>
      <c r="F1701" t="s">
        <v>7134</v>
      </c>
      <c r="G1701" t="s">
        <v>7137</v>
      </c>
      <c r="H1701" t="s">
        <v>7140</v>
      </c>
    </row>
    <row r="1702" spans="1:8" x14ac:dyDescent="0.25">
      <c r="A1702" t="s">
        <v>6769</v>
      </c>
      <c r="B1702" t="s">
        <v>6770</v>
      </c>
      <c r="C1702" t="s">
        <v>15</v>
      </c>
      <c r="D1702" t="s">
        <v>35</v>
      </c>
      <c r="E1702" t="s">
        <v>36</v>
      </c>
      <c r="F1702" t="s">
        <v>7134</v>
      </c>
      <c r="G1702" t="s">
        <v>7137</v>
      </c>
      <c r="H1702" t="s">
        <v>7140</v>
      </c>
    </row>
    <row r="1703" spans="1:8" x14ac:dyDescent="0.25">
      <c r="A1703" t="s">
        <v>773</v>
      </c>
      <c r="B1703" t="s">
        <v>774</v>
      </c>
      <c r="C1703" t="s">
        <v>7</v>
      </c>
      <c r="D1703" t="s">
        <v>35</v>
      </c>
      <c r="E1703" t="s">
        <v>36</v>
      </c>
      <c r="F1703" t="s">
        <v>7134</v>
      </c>
      <c r="G1703" t="s">
        <v>7137</v>
      </c>
      <c r="H1703" t="s">
        <v>7140</v>
      </c>
    </row>
    <row r="1704" spans="1:8" x14ac:dyDescent="0.25">
      <c r="A1704" t="s">
        <v>6771</v>
      </c>
      <c r="B1704" t="s">
        <v>6772</v>
      </c>
      <c r="C1704" t="s">
        <v>7</v>
      </c>
      <c r="D1704" t="s">
        <v>35</v>
      </c>
      <c r="E1704" t="s">
        <v>36</v>
      </c>
      <c r="F1704" t="s">
        <v>7134</v>
      </c>
      <c r="G1704" t="s">
        <v>7137</v>
      </c>
      <c r="H1704" t="s">
        <v>7140</v>
      </c>
    </row>
    <row r="1705" spans="1:8" x14ac:dyDescent="0.25">
      <c r="A1705" t="s">
        <v>775</v>
      </c>
      <c r="B1705" t="s">
        <v>776</v>
      </c>
      <c r="C1705" t="s">
        <v>7</v>
      </c>
      <c r="D1705" t="s">
        <v>35</v>
      </c>
      <c r="E1705" t="s">
        <v>36</v>
      </c>
      <c r="F1705" t="s">
        <v>7134</v>
      </c>
      <c r="G1705" t="s">
        <v>7137</v>
      </c>
      <c r="H1705" t="s">
        <v>7140</v>
      </c>
    </row>
    <row r="1706" spans="1:8" x14ac:dyDescent="0.25">
      <c r="A1706" t="s">
        <v>6773</v>
      </c>
      <c r="B1706" t="s">
        <v>6774</v>
      </c>
      <c r="C1706" t="s">
        <v>15</v>
      </c>
      <c r="D1706" t="s">
        <v>35</v>
      </c>
      <c r="E1706" t="s">
        <v>36</v>
      </c>
      <c r="F1706" t="s">
        <v>7134</v>
      </c>
      <c r="G1706" t="s">
        <v>7137</v>
      </c>
      <c r="H1706" t="s">
        <v>7140</v>
      </c>
    </row>
    <row r="1707" spans="1:8" x14ac:dyDescent="0.25">
      <c r="A1707" t="s">
        <v>1670</v>
      </c>
      <c r="B1707" t="s">
        <v>1671</v>
      </c>
      <c r="C1707" t="s">
        <v>15</v>
      </c>
      <c r="D1707" t="s">
        <v>35</v>
      </c>
      <c r="E1707" t="s">
        <v>36</v>
      </c>
      <c r="F1707" t="s">
        <v>7134</v>
      </c>
      <c r="G1707" t="s">
        <v>7137</v>
      </c>
      <c r="H1707" t="s">
        <v>7140</v>
      </c>
    </row>
    <row r="1708" spans="1:8" x14ac:dyDescent="0.25">
      <c r="A1708" t="s">
        <v>1876</v>
      </c>
      <c r="B1708" t="s">
        <v>1877</v>
      </c>
      <c r="C1708" t="s">
        <v>7</v>
      </c>
      <c r="D1708" t="s">
        <v>35</v>
      </c>
      <c r="E1708" t="s">
        <v>36</v>
      </c>
      <c r="F1708" t="s">
        <v>7134</v>
      </c>
      <c r="G1708" t="s">
        <v>7137</v>
      </c>
      <c r="H1708" t="s">
        <v>7140</v>
      </c>
    </row>
    <row r="1709" spans="1:8" x14ac:dyDescent="0.25">
      <c r="A1709" t="s">
        <v>2633</v>
      </c>
      <c r="B1709" t="s">
        <v>2634</v>
      </c>
      <c r="C1709" t="s">
        <v>7</v>
      </c>
      <c r="D1709" t="s">
        <v>35</v>
      </c>
      <c r="E1709" t="s">
        <v>36</v>
      </c>
      <c r="F1709" t="s">
        <v>7134</v>
      </c>
      <c r="G1709" t="s">
        <v>7137</v>
      </c>
      <c r="H1709" t="s">
        <v>7140</v>
      </c>
    </row>
    <row r="1710" spans="1:8" x14ac:dyDescent="0.25">
      <c r="A1710" t="s">
        <v>3042</v>
      </c>
      <c r="B1710" t="s">
        <v>3043</v>
      </c>
      <c r="C1710" t="s">
        <v>7</v>
      </c>
      <c r="D1710" t="s">
        <v>35</v>
      </c>
      <c r="E1710" t="s">
        <v>36</v>
      </c>
      <c r="F1710" t="s">
        <v>7134</v>
      </c>
      <c r="G1710" t="s">
        <v>7137</v>
      </c>
      <c r="H1710" t="s">
        <v>7140</v>
      </c>
    </row>
    <row r="1711" spans="1:8" x14ac:dyDescent="0.25">
      <c r="A1711" t="s">
        <v>6580</v>
      </c>
      <c r="B1711" t="s">
        <v>6581</v>
      </c>
      <c r="C1711" t="s">
        <v>15</v>
      </c>
      <c r="D1711" t="s">
        <v>35</v>
      </c>
      <c r="E1711" t="s">
        <v>36</v>
      </c>
      <c r="F1711" t="s">
        <v>7134</v>
      </c>
      <c r="G1711" t="s">
        <v>7137</v>
      </c>
      <c r="H1711" t="s">
        <v>7140</v>
      </c>
    </row>
    <row r="1712" spans="1:8" x14ac:dyDescent="0.25">
      <c r="A1712" t="s">
        <v>3530</v>
      </c>
      <c r="B1712" t="s">
        <v>3531</v>
      </c>
      <c r="C1712" t="s">
        <v>15</v>
      </c>
      <c r="D1712" t="s">
        <v>35</v>
      </c>
      <c r="E1712" t="s">
        <v>36</v>
      </c>
      <c r="F1712" t="s">
        <v>7134</v>
      </c>
      <c r="G1712" t="s">
        <v>7137</v>
      </c>
      <c r="H1712" t="s">
        <v>7140</v>
      </c>
    </row>
    <row r="1713" spans="1:8" x14ac:dyDescent="0.25">
      <c r="A1713" t="s">
        <v>1200</v>
      </c>
      <c r="B1713" t="s">
        <v>1201</v>
      </c>
      <c r="C1713" t="s">
        <v>15</v>
      </c>
      <c r="D1713" t="s">
        <v>35</v>
      </c>
      <c r="E1713" t="s">
        <v>36</v>
      </c>
      <c r="F1713" t="s">
        <v>7134</v>
      </c>
      <c r="G1713" t="s">
        <v>7137</v>
      </c>
      <c r="H1713" t="s">
        <v>7140</v>
      </c>
    </row>
    <row r="1714" spans="1:8" x14ac:dyDescent="0.25">
      <c r="A1714" t="s">
        <v>5068</v>
      </c>
      <c r="B1714" t="s">
        <v>5069</v>
      </c>
      <c r="C1714" t="s">
        <v>15</v>
      </c>
      <c r="D1714" t="s">
        <v>35</v>
      </c>
      <c r="E1714" t="s">
        <v>36</v>
      </c>
      <c r="F1714" t="s">
        <v>7134</v>
      </c>
      <c r="G1714" t="s">
        <v>7137</v>
      </c>
      <c r="H1714" t="s">
        <v>7140</v>
      </c>
    </row>
    <row r="1715" spans="1:8" x14ac:dyDescent="0.25">
      <c r="A1715" t="s">
        <v>294</v>
      </c>
      <c r="B1715" t="s">
        <v>295</v>
      </c>
      <c r="C1715" t="s">
        <v>15</v>
      </c>
      <c r="D1715" t="s">
        <v>35</v>
      </c>
      <c r="E1715" t="s">
        <v>36</v>
      </c>
      <c r="F1715" t="s">
        <v>7134</v>
      </c>
      <c r="G1715" t="s">
        <v>7137</v>
      </c>
      <c r="H1715" t="s">
        <v>7140</v>
      </c>
    </row>
    <row r="1716" spans="1:8" x14ac:dyDescent="0.25">
      <c r="A1716" t="s">
        <v>5754</v>
      </c>
      <c r="B1716" t="s">
        <v>5755</v>
      </c>
      <c r="C1716" t="s">
        <v>7</v>
      </c>
      <c r="D1716" t="s">
        <v>35</v>
      </c>
      <c r="E1716" t="s">
        <v>36</v>
      </c>
      <c r="F1716" t="s">
        <v>7134</v>
      </c>
      <c r="G1716" t="s">
        <v>7137</v>
      </c>
      <c r="H1716" t="s">
        <v>7140</v>
      </c>
    </row>
    <row r="1717" spans="1:8" x14ac:dyDescent="0.25">
      <c r="A1717" t="s">
        <v>238</v>
      </c>
      <c r="B1717" t="s">
        <v>239</v>
      </c>
      <c r="C1717" t="s">
        <v>7</v>
      </c>
      <c r="D1717" t="s">
        <v>35</v>
      </c>
      <c r="E1717" t="s">
        <v>36</v>
      </c>
      <c r="F1717" t="s">
        <v>7134</v>
      </c>
      <c r="G1717" t="s">
        <v>7137</v>
      </c>
      <c r="H1717" t="s">
        <v>7140</v>
      </c>
    </row>
    <row r="1718" spans="1:8" x14ac:dyDescent="0.25">
      <c r="A1718" t="s">
        <v>1392</v>
      </c>
      <c r="B1718" t="s">
        <v>1393</v>
      </c>
      <c r="C1718" t="s">
        <v>15</v>
      </c>
      <c r="D1718" t="s">
        <v>35</v>
      </c>
      <c r="E1718" t="s">
        <v>36</v>
      </c>
      <c r="F1718" t="s">
        <v>7134</v>
      </c>
      <c r="G1718" t="s">
        <v>7137</v>
      </c>
      <c r="H1718" t="s">
        <v>7140</v>
      </c>
    </row>
    <row r="1719" spans="1:8" x14ac:dyDescent="0.25">
      <c r="A1719" t="s">
        <v>5250</v>
      </c>
      <c r="B1719" t="s">
        <v>5251</v>
      </c>
      <c r="C1719" t="s">
        <v>15</v>
      </c>
      <c r="D1719" t="s">
        <v>35</v>
      </c>
      <c r="E1719" t="s">
        <v>36</v>
      </c>
      <c r="F1719" t="s">
        <v>7134</v>
      </c>
      <c r="G1719" t="s">
        <v>7137</v>
      </c>
      <c r="H1719" t="s">
        <v>7140</v>
      </c>
    </row>
    <row r="1720" spans="1:8" x14ac:dyDescent="0.25">
      <c r="A1720" t="s">
        <v>2348</v>
      </c>
      <c r="B1720" t="s">
        <v>2349</v>
      </c>
      <c r="C1720" t="s">
        <v>7</v>
      </c>
      <c r="D1720" t="s">
        <v>35</v>
      </c>
      <c r="E1720" t="s">
        <v>36</v>
      </c>
      <c r="F1720" t="s">
        <v>7134</v>
      </c>
      <c r="G1720" t="s">
        <v>7137</v>
      </c>
      <c r="H1720" t="s">
        <v>7140</v>
      </c>
    </row>
    <row r="1721" spans="1:8" x14ac:dyDescent="0.25">
      <c r="A1721" t="s">
        <v>3716</v>
      </c>
      <c r="B1721" t="s">
        <v>3717</v>
      </c>
      <c r="C1721" t="s">
        <v>7</v>
      </c>
      <c r="D1721" t="s">
        <v>35</v>
      </c>
      <c r="E1721" t="s">
        <v>36</v>
      </c>
      <c r="F1721" t="s">
        <v>7134</v>
      </c>
      <c r="G1721" t="s">
        <v>7137</v>
      </c>
      <c r="H1721" t="s">
        <v>7140</v>
      </c>
    </row>
    <row r="1722" spans="1:8" x14ac:dyDescent="0.25">
      <c r="A1722" t="s">
        <v>3279</v>
      </c>
      <c r="B1722" t="s">
        <v>3280</v>
      </c>
      <c r="C1722" t="s">
        <v>15</v>
      </c>
      <c r="D1722" t="s">
        <v>35</v>
      </c>
      <c r="E1722" t="s">
        <v>36</v>
      </c>
      <c r="F1722" t="s">
        <v>7134</v>
      </c>
      <c r="G1722" t="s">
        <v>7137</v>
      </c>
      <c r="H1722" t="s">
        <v>7140</v>
      </c>
    </row>
    <row r="1723" spans="1:8" x14ac:dyDescent="0.25">
      <c r="A1723" t="s">
        <v>2673</v>
      </c>
      <c r="B1723" t="s">
        <v>2674</v>
      </c>
      <c r="C1723" t="s">
        <v>15</v>
      </c>
      <c r="D1723" t="s">
        <v>35</v>
      </c>
      <c r="E1723" t="s">
        <v>36</v>
      </c>
      <c r="F1723" t="s">
        <v>7134</v>
      </c>
      <c r="G1723" t="s">
        <v>7137</v>
      </c>
      <c r="H1723" t="s">
        <v>7139</v>
      </c>
    </row>
    <row r="1724" spans="1:8" x14ac:dyDescent="0.25">
      <c r="A1724" t="s">
        <v>5714</v>
      </c>
      <c r="B1724" t="s">
        <v>5715</v>
      </c>
      <c r="C1724" t="s">
        <v>7</v>
      </c>
      <c r="D1724" t="s">
        <v>35</v>
      </c>
      <c r="E1724" t="s">
        <v>36</v>
      </c>
      <c r="F1724" t="s">
        <v>7134</v>
      </c>
      <c r="G1724" t="s">
        <v>7137</v>
      </c>
      <c r="H1724" t="s">
        <v>7139</v>
      </c>
    </row>
    <row r="1725" spans="1:8" x14ac:dyDescent="0.25">
      <c r="A1725" t="s">
        <v>3694</v>
      </c>
      <c r="B1725" t="s">
        <v>3695</v>
      </c>
      <c r="C1725" t="s">
        <v>15</v>
      </c>
      <c r="D1725" t="s">
        <v>35</v>
      </c>
      <c r="E1725" t="s">
        <v>36</v>
      </c>
      <c r="F1725" t="s">
        <v>7134</v>
      </c>
      <c r="G1725" t="s">
        <v>7137</v>
      </c>
      <c r="H1725" t="s">
        <v>7139</v>
      </c>
    </row>
    <row r="1726" spans="1:8" x14ac:dyDescent="0.25">
      <c r="A1726" t="s">
        <v>2042</v>
      </c>
      <c r="B1726" t="s">
        <v>2043</v>
      </c>
      <c r="C1726" t="s">
        <v>7</v>
      </c>
      <c r="D1726" t="s">
        <v>35</v>
      </c>
      <c r="E1726" t="s">
        <v>36</v>
      </c>
      <c r="F1726" t="s">
        <v>7134</v>
      </c>
      <c r="G1726" t="s">
        <v>7137</v>
      </c>
      <c r="H1726" t="s">
        <v>7139</v>
      </c>
    </row>
    <row r="1727" spans="1:8" x14ac:dyDescent="0.25">
      <c r="A1727" t="s">
        <v>3932</v>
      </c>
      <c r="B1727" t="s">
        <v>3933</v>
      </c>
      <c r="C1727" t="s">
        <v>15</v>
      </c>
      <c r="D1727" t="s">
        <v>35</v>
      </c>
      <c r="E1727" t="s">
        <v>36</v>
      </c>
      <c r="F1727" t="s">
        <v>7134</v>
      </c>
      <c r="G1727" t="s">
        <v>7137</v>
      </c>
      <c r="H1727" t="s">
        <v>7139</v>
      </c>
    </row>
    <row r="1728" spans="1:8" x14ac:dyDescent="0.25">
      <c r="A1728" t="s">
        <v>6139</v>
      </c>
      <c r="B1728" t="s">
        <v>6140</v>
      </c>
      <c r="C1728" t="s">
        <v>15</v>
      </c>
      <c r="D1728" t="s">
        <v>35</v>
      </c>
      <c r="E1728" t="s">
        <v>36</v>
      </c>
      <c r="F1728" t="s">
        <v>7134</v>
      </c>
      <c r="G1728" t="s">
        <v>7137</v>
      </c>
      <c r="H1728" t="s">
        <v>7139</v>
      </c>
    </row>
    <row r="1729" spans="1:8" x14ac:dyDescent="0.25">
      <c r="A1729" t="s">
        <v>192</v>
      </c>
      <c r="B1729" t="s">
        <v>193</v>
      </c>
      <c r="C1729" t="s">
        <v>15</v>
      </c>
      <c r="D1729" t="s">
        <v>35</v>
      </c>
      <c r="E1729" t="s">
        <v>36</v>
      </c>
      <c r="F1729" t="s">
        <v>7134</v>
      </c>
      <c r="G1729" t="s">
        <v>7137</v>
      </c>
      <c r="H1729" t="s">
        <v>7139</v>
      </c>
    </row>
    <row r="1730" spans="1:8" x14ac:dyDescent="0.25">
      <c r="A1730" t="s">
        <v>6077</v>
      </c>
      <c r="B1730" t="s">
        <v>6078</v>
      </c>
      <c r="C1730" t="s">
        <v>15</v>
      </c>
      <c r="D1730" t="s">
        <v>35</v>
      </c>
      <c r="E1730" t="s">
        <v>36</v>
      </c>
      <c r="F1730" t="s">
        <v>7134</v>
      </c>
      <c r="G1730" t="s">
        <v>7137</v>
      </c>
      <c r="H1730" t="s">
        <v>7139</v>
      </c>
    </row>
    <row r="1731" spans="1:8" x14ac:dyDescent="0.25">
      <c r="A1731" t="s">
        <v>2414</v>
      </c>
      <c r="B1731" t="s">
        <v>2415</v>
      </c>
      <c r="C1731" t="s">
        <v>7</v>
      </c>
      <c r="D1731" t="s">
        <v>35</v>
      </c>
      <c r="E1731" t="s">
        <v>36</v>
      </c>
      <c r="F1731" t="s">
        <v>7134</v>
      </c>
      <c r="G1731" t="s">
        <v>7137</v>
      </c>
      <c r="H1731" t="s">
        <v>7139</v>
      </c>
    </row>
    <row r="1732" spans="1:8" x14ac:dyDescent="0.25">
      <c r="A1732" t="s">
        <v>3313</v>
      </c>
      <c r="B1732" t="s">
        <v>3314</v>
      </c>
      <c r="C1732" t="s">
        <v>7</v>
      </c>
      <c r="D1732" t="s">
        <v>35</v>
      </c>
      <c r="E1732" t="s">
        <v>36</v>
      </c>
      <c r="F1732" t="s">
        <v>7134</v>
      </c>
      <c r="G1732" t="s">
        <v>7137</v>
      </c>
      <c r="H1732" t="s">
        <v>7139</v>
      </c>
    </row>
    <row r="1733" spans="1:8" x14ac:dyDescent="0.25">
      <c r="A1733" t="s">
        <v>5240</v>
      </c>
      <c r="B1733" t="s">
        <v>5241</v>
      </c>
      <c r="C1733" t="s">
        <v>7</v>
      </c>
      <c r="D1733" t="s">
        <v>35</v>
      </c>
      <c r="E1733" t="s">
        <v>36</v>
      </c>
      <c r="F1733" t="s">
        <v>7134</v>
      </c>
      <c r="G1733" t="s">
        <v>7137</v>
      </c>
      <c r="H1733" t="s">
        <v>7139</v>
      </c>
    </row>
    <row r="1734" spans="1:8" x14ac:dyDescent="0.25">
      <c r="A1734" t="s">
        <v>5160</v>
      </c>
      <c r="B1734" t="s">
        <v>5161</v>
      </c>
      <c r="C1734" t="s">
        <v>7</v>
      </c>
      <c r="D1734" t="s">
        <v>35</v>
      </c>
      <c r="E1734" t="s">
        <v>36</v>
      </c>
      <c r="F1734" t="s">
        <v>7134</v>
      </c>
      <c r="G1734" t="s">
        <v>7137</v>
      </c>
      <c r="H1734" t="s">
        <v>7139</v>
      </c>
    </row>
    <row r="1735" spans="1:8" x14ac:dyDescent="0.25">
      <c r="A1735" t="s">
        <v>5146</v>
      </c>
      <c r="B1735" t="s">
        <v>5147</v>
      </c>
      <c r="C1735" t="s">
        <v>7</v>
      </c>
      <c r="D1735" t="s">
        <v>35</v>
      </c>
      <c r="E1735" t="s">
        <v>36</v>
      </c>
      <c r="F1735" t="s">
        <v>7134</v>
      </c>
      <c r="G1735" t="s">
        <v>7137</v>
      </c>
      <c r="H1735" t="s">
        <v>7139</v>
      </c>
    </row>
    <row r="1736" spans="1:8" x14ac:dyDescent="0.25">
      <c r="A1736" t="s">
        <v>2198</v>
      </c>
      <c r="B1736" t="s">
        <v>2199</v>
      </c>
      <c r="C1736" t="s">
        <v>7</v>
      </c>
      <c r="D1736" t="s">
        <v>35</v>
      </c>
      <c r="E1736" t="s">
        <v>36</v>
      </c>
      <c r="F1736" t="s">
        <v>7134</v>
      </c>
      <c r="G1736" t="s">
        <v>7137</v>
      </c>
      <c r="H1736" t="s">
        <v>7139</v>
      </c>
    </row>
    <row r="1737" spans="1:8" x14ac:dyDescent="0.25">
      <c r="A1737" t="s">
        <v>891</v>
      </c>
      <c r="B1737" t="s">
        <v>892</v>
      </c>
      <c r="C1737" t="s">
        <v>15</v>
      </c>
      <c r="D1737" t="s">
        <v>35</v>
      </c>
      <c r="E1737" t="s">
        <v>36</v>
      </c>
      <c r="F1737" t="s">
        <v>7134</v>
      </c>
      <c r="G1737" t="s">
        <v>7137</v>
      </c>
      <c r="H1737" t="s">
        <v>7139</v>
      </c>
    </row>
    <row r="1738" spans="1:8" x14ac:dyDescent="0.25">
      <c r="A1738" t="s">
        <v>6799</v>
      </c>
      <c r="B1738" t="s">
        <v>6800</v>
      </c>
      <c r="C1738" t="s">
        <v>15</v>
      </c>
      <c r="D1738" t="s">
        <v>35</v>
      </c>
      <c r="E1738" t="s">
        <v>36</v>
      </c>
      <c r="F1738" t="s">
        <v>7134</v>
      </c>
      <c r="G1738" t="s">
        <v>7137</v>
      </c>
      <c r="H1738" t="s">
        <v>7139</v>
      </c>
    </row>
    <row r="1739" spans="1:8" x14ac:dyDescent="0.25">
      <c r="A1739" t="s">
        <v>6371</v>
      </c>
      <c r="B1739" t="s">
        <v>6372</v>
      </c>
      <c r="C1739" t="s">
        <v>15</v>
      </c>
      <c r="D1739" t="s">
        <v>35</v>
      </c>
      <c r="E1739" t="s">
        <v>36</v>
      </c>
      <c r="F1739" t="s">
        <v>7134</v>
      </c>
      <c r="G1739" t="s">
        <v>7137</v>
      </c>
      <c r="H1739" t="s">
        <v>7139</v>
      </c>
    </row>
    <row r="1740" spans="1:8" x14ac:dyDescent="0.25">
      <c r="A1740" t="s">
        <v>1934</v>
      </c>
      <c r="B1740" t="s">
        <v>1935</v>
      </c>
      <c r="C1740" t="s">
        <v>15</v>
      </c>
      <c r="D1740" t="s">
        <v>35</v>
      </c>
      <c r="E1740" t="s">
        <v>36</v>
      </c>
      <c r="F1740" t="s">
        <v>7134</v>
      </c>
      <c r="G1740" t="s">
        <v>7137</v>
      </c>
      <c r="H1740" t="s">
        <v>7139</v>
      </c>
    </row>
    <row r="1741" spans="1:8" x14ac:dyDescent="0.25">
      <c r="A1741" t="s">
        <v>2918</v>
      </c>
      <c r="B1741" t="s">
        <v>2919</v>
      </c>
      <c r="C1741" t="s">
        <v>7</v>
      </c>
      <c r="D1741" t="s">
        <v>35</v>
      </c>
      <c r="E1741" t="s">
        <v>36</v>
      </c>
      <c r="F1741" t="s">
        <v>7134</v>
      </c>
      <c r="G1741" t="s">
        <v>7137</v>
      </c>
      <c r="H1741" t="s">
        <v>7139</v>
      </c>
    </row>
    <row r="1742" spans="1:8" x14ac:dyDescent="0.25">
      <c r="A1742" t="s">
        <v>995</v>
      </c>
      <c r="B1742" t="s">
        <v>996</v>
      </c>
      <c r="C1742" t="s">
        <v>15</v>
      </c>
      <c r="D1742" t="s">
        <v>35</v>
      </c>
      <c r="E1742" t="s">
        <v>36</v>
      </c>
      <c r="F1742" t="s">
        <v>7134</v>
      </c>
      <c r="G1742" t="s">
        <v>7137</v>
      </c>
      <c r="H1742" t="s">
        <v>7139</v>
      </c>
    </row>
    <row r="1743" spans="1:8" x14ac:dyDescent="0.25">
      <c r="A1743" t="s">
        <v>2920</v>
      </c>
      <c r="B1743" t="s">
        <v>2921</v>
      </c>
      <c r="C1743" t="s">
        <v>15</v>
      </c>
      <c r="D1743" t="s">
        <v>35</v>
      </c>
      <c r="E1743" t="s">
        <v>36</v>
      </c>
      <c r="F1743" t="s">
        <v>7134</v>
      </c>
      <c r="G1743" t="s">
        <v>7137</v>
      </c>
      <c r="H1743" t="s">
        <v>7139</v>
      </c>
    </row>
    <row r="1744" spans="1:8" x14ac:dyDescent="0.25">
      <c r="A1744" t="s">
        <v>3944</v>
      </c>
      <c r="B1744" t="s">
        <v>3945</v>
      </c>
      <c r="C1744" t="s">
        <v>7</v>
      </c>
      <c r="D1744" t="s">
        <v>35</v>
      </c>
      <c r="E1744" t="s">
        <v>36</v>
      </c>
      <c r="F1744" t="s">
        <v>7134</v>
      </c>
      <c r="G1744" t="s">
        <v>7137</v>
      </c>
      <c r="H1744" t="s">
        <v>7139</v>
      </c>
    </row>
    <row r="1745" spans="1:8" x14ac:dyDescent="0.25">
      <c r="A1745" t="s">
        <v>1668</v>
      </c>
      <c r="B1745" t="s">
        <v>1669</v>
      </c>
      <c r="C1745" t="s">
        <v>7</v>
      </c>
      <c r="D1745" t="s">
        <v>35</v>
      </c>
      <c r="E1745" t="s">
        <v>36</v>
      </c>
      <c r="F1745" t="s">
        <v>7134</v>
      </c>
      <c r="G1745" t="s">
        <v>7137</v>
      </c>
      <c r="H1745" t="s">
        <v>7139</v>
      </c>
    </row>
    <row r="1746" spans="1:8" x14ac:dyDescent="0.25">
      <c r="A1746" t="s">
        <v>4856</v>
      </c>
      <c r="B1746" t="s">
        <v>4857</v>
      </c>
      <c r="C1746" t="s">
        <v>15</v>
      </c>
      <c r="D1746" t="s">
        <v>35</v>
      </c>
      <c r="E1746" t="s">
        <v>36</v>
      </c>
      <c r="F1746" t="s">
        <v>7134</v>
      </c>
      <c r="G1746" t="s">
        <v>7137</v>
      </c>
      <c r="H1746" t="s">
        <v>7139</v>
      </c>
    </row>
    <row r="1747" spans="1:8" x14ac:dyDescent="0.25">
      <c r="A1747" t="s">
        <v>4736</v>
      </c>
      <c r="B1747" t="s">
        <v>4737</v>
      </c>
      <c r="C1747" t="s">
        <v>15</v>
      </c>
      <c r="D1747" t="s">
        <v>35</v>
      </c>
      <c r="E1747" t="s">
        <v>36</v>
      </c>
      <c r="F1747" t="s">
        <v>7134</v>
      </c>
      <c r="G1747" t="s">
        <v>7137</v>
      </c>
      <c r="H1747" t="s">
        <v>7139</v>
      </c>
    </row>
    <row r="1748" spans="1:8" x14ac:dyDescent="0.25">
      <c r="A1748" t="s">
        <v>1864</v>
      </c>
      <c r="B1748" t="s">
        <v>1865</v>
      </c>
      <c r="C1748" t="s">
        <v>15</v>
      </c>
      <c r="D1748" t="s">
        <v>35</v>
      </c>
      <c r="E1748" t="s">
        <v>36</v>
      </c>
      <c r="F1748" t="s">
        <v>7134</v>
      </c>
      <c r="G1748" t="s">
        <v>7137</v>
      </c>
      <c r="H1748" t="s">
        <v>7139</v>
      </c>
    </row>
    <row r="1749" spans="1:8" x14ac:dyDescent="0.25">
      <c r="A1749" t="s">
        <v>5062</v>
      </c>
      <c r="B1749" t="s">
        <v>5063</v>
      </c>
      <c r="C1749" t="s">
        <v>7</v>
      </c>
      <c r="D1749" t="s">
        <v>35</v>
      </c>
      <c r="E1749" t="s">
        <v>36</v>
      </c>
      <c r="F1749" t="s">
        <v>7134</v>
      </c>
      <c r="G1749" t="s">
        <v>7137</v>
      </c>
      <c r="H1749" t="s">
        <v>7139</v>
      </c>
    </row>
    <row r="1750" spans="1:8" x14ac:dyDescent="0.25">
      <c r="A1750" t="s">
        <v>2928</v>
      </c>
      <c r="B1750" t="s">
        <v>2929</v>
      </c>
      <c r="C1750" t="s">
        <v>7</v>
      </c>
      <c r="D1750" t="s">
        <v>35</v>
      </c>
      <c r="E1750" t="s">
        <v>36</v>
      </c>
      <c r="F1750" t="s">
        <v>7134</v>
      </c>
      <c r="G1750" t="s">
        <v>7137</v>
      </c>
      <c r="H1750" t="s">
        <v>7139</v>
      </c>
    </row>
    <row r="1751" spans="1:8" x14ac:dyDescent="0.25">
      <c r="A1751" t="s">
        <v>3139</v>
      </c>
      <c r="B1751" t="s">
        <v>3140</v>
      </c>
      <c r="C1751" t="s">
        <v>15</v>
      </c>
      <c r="D1751" t="s">
        <v>35</v>
      </c>
      <c r="E1751" t="s">
        <v>36</v>
      </c>
      <c r="F1751" t="s">
        <v>7134</v>
      </c>
      <c r="G1751" t="s">
        <v>7137</v>
      </c>
      <c r="H1751" t="s">
        <v>7139</v>
      </c>
    </row>
    <row r="1752" spans="1:8" x14ac:dyDescent="0.25">
      <c r="A1752" t="s">
        <v>697</v>
      </c>
      <c r="B1752" t="s">
        <v>698</v>
      </c>
      <c r="C1752" t="s">
        <v>15</v>
      </c>
      <c r="D1752" t="s">
        <v>35</v>
      </c>
      <c r="E1752" t="s">
        <v>36</v>
      </c>
      <c r="F1752" t="s">
        <v>7134</v>
      </c>
      <c r="G1752" t="s">
        <v>7137</v>
      </c>
      <c r="H1752" t="s">
        <v>7139</v>
      </c>
    </row>
    <row r="1753" spans="1:8" x14ac:dyDescent="0.25">
      <c r="A1753" t="s">
        <v>6155</v>
      </c>
      <c r="B1753" t="s">
        <v>6156</v>
      </c>
      <c r="C1753" t="s">
        <v>15</v>
      </c>
      <c r="D1753" t="s">
        <v>35</v>
      </c>
      <c r="E1753" t="s">
        <v>36</v>
      </c>
      <c r="F1753" t="s">
        <v>7134</v>
      </c>
      <c r="G1753" t="s">
        <v>7137</v>
      </c>
      <c r="H1753" t="s">
        <v>7139</v>
      </c>
    </row>
    <row r="1754" spans="1:8" x14ac:dyDescent="0.25">
      <c r="A1754" t="s">
        <v>4288</v>
      </c>
      <c r="B1754" t="s">
        <v>4289</v>
      </c>
      <c r="C1754" t="s">
        <v>15</v>
      </c>
      <c r="D1754" t="s">
        <v>35</v>
      </c>
      <c r="E1754" t="s">
        <v>36</v>
      </c>
      <c r="F1754" t="s">
        <v>7134</v>
      </c>
      <c r="G1754" t="s">
        <v>7137</v>
      </c>
      <c r="H1754" t="s">
        <v>7139</v>
      </c>
    </row>
    <row r="1755" spans="1:8" x14ac:dyDescent="0.25">
      <c r="A1755" t="s">
        <v>4370</v>
      </c>
      <c r="B1755" t="s">
        <v>4371</v>
      </c>
      <c r="C1755" t="s">
        <v>7</v>
      </c>
      <c r="D1755" t="s">
        <v>35</v>
      </c>
      <c r="E1755" t="s">
        <v>36</v>
      </c>
      <c r="F1755" t="s">
        <v>7134</v>
      </c>
      <c r="G1755" t="s">
        <v>7137</v>
      </c>
      <c r="H1755" t="s">
        <v>7139</v>
      </c>
    </row>
    <row r="1756" spans="1:8" x14ac:dyDescent="0.25">
      <c r="A1756" t="s">
        <v>1528</v>
      </c>
      <c r="B1756" t="s">
        <v>1529</v>
      </c>
      <c r="C1756" t="s">
        <v>15</v>
      </c>
      <c r="D1756" t="s">
        <v>35</v>
      </c>
      <c r="E1756" t="s">
        <v>36</v>
      </c>
      <c r="F1756" t="s">
        <v>7134</v>
      </c>
      <c r="G1756" t="s">
        <v>7137</v>
      </c>
      <c r="H1756" t="s">
        <v>7139</v>
      </c>
    </row>
    <row r="1757" spans="1:8" x14ac:dyDescent="0.25">
      <c r="A1757" t="s">
        <v>2242</v>
      </c>
      <c r="B1757" t="s">
        <v>2243</v>
      </c>
      <c r="C1757" t="s">
        <v>7</v>
      </c>
      <c r="D1757" t="s">
        <v>35</v>
      </c>
      <c r="E1757" t="s">
        <v>36</v>
      </c>
      <c r="F1757" t="s">
        <v>7134</v>
      </c>
      <c r="G1757" t="s">
        <v>7137</v>
      </c>
      <c r="H1757" t="s">
        <v>7139</v>
      </c>
    </row>
    <row r="1758" spans="1:8" x14ac:dyDescent="0.25">
      <c r="A1758" t="s">
        <v>2230</v>
      </c>
      <c r="B1758" t="s">
        <v>2231</v>
      </c>
      <c r="C1758" t="s">
        <v>7</v>
      </c>
      <c r="D1758" t="s">
        <v>35</v>
      </c>
      <c r="E1758" t="s">
        <v>36</v>
      </c>
      <c r="F1758" t="s">
        <v>7134</v>
      </c>
      <c r="G1758" t="s">
        <v>7137</v>
      </c>
      <c r="H1758" t="s">
        <v>7139</v>
      </c>
    </row>
    <row r="1759" spans="1:8" x14ac:dyDescent="0.25">
      <c r="A1759" t="s">
        <v>4356</v>
      </c>
      <c r="B1759" t="s">
        <v>4357</v>
      </c>
      <c r="C1759" t="s">
        <v>15</v>
      </c>
      <c r="D1759" t="s">
        <v>35</v>
      </c>
      <c r="E1759" t="s">
        <v>36</v>
      </c>
      <c r="F1759" t="s">
        <v>7134</v>
      </c>
      <c r="G1759" t="s">
        <v>7137</v>
      </c>
      <c r="H1759" t="s">
        <v>7139</v>
      </c>
    </row>
    <row r="1760" spans="1:8" x14ac:dyDescent="0.25">
      <c r="A1760" t="s">
        <v>3189</v>
      </c>
      <c r="B1760" t="s">
        <v>3190</v>
      </c>
      <c r="C1760" t="s">
        <v>7</v>
      </c>
      <c r="D1760" t="s">
        <v>35</v>
      </c>
      <c r="E1760" t="s">
        <v>36</v>
      </c>
      <c r="F1760" t="s">
        <v>7134</v>
      </c>
      <c r="G1760" t="s">
        <v>7137</v>
      </c>
      <c r="H1760" t="s">
        <v>7139</v>
      </c>
    </row>
    <row r="1761" spans="1:8" x14ac:dyDescent="0.25">
      <c r="A1761" t="s">
        <v>3205</v>
      </c>
      <c r="B1761" t="s">
        <v>3206</v>
      </c>
      <c r="C1761" t="s">
        <v>7</v>
      </c>
      <c r="D1761" t="s">
        <v>35</v>
      </c>
      <c r="E1761" t="s">
        <v>36</v>
      </c>
      <c r="F1761" t="s">
        <v>7134</v>
      </c>
      <c r="G1761" t="s">
        <v>7137</v>
      </c>
      <c r="H1761" t="s">
        <v>7139</v>
      </c>
    </row>
    <row r="1762" spans="1:8" x14ac:dyDescent="0.25">
      <c r="A1762" t="s">
        <v>6566</v>
      </c>
      <c r="B1762" t="s">
        <v>6567</v>
      </c>
      <c r="C1762" t="s">
        <v>15</v>
      </c>
      <c r="D1762" t="s">
        <v>35</v>
      </c>
      <c r="E1762" t="s">
        <v>36</v>
      </c>
      <c r="F1762" t="s">
        <v>7134</v>
      </c>
      <c r="G1762" t="s">
        <v>7137</v>
      </c>
      <c r="H1762" t="s">
        <v>7139</v>
      </c>
    </row>
    <row r="1763" spans="1:8" x14ac:dyDescent="0.25">
      <c r="A1763" t="s">
        <v>4354</v>
      </c>
      <c r="B1763" t="s">
        <v>4355</v>
      </c>
      <c r="C1763" t="s">
        <v>15</v>
      </c>
      <c r="D1763" t="s">
        <v>35</v>
      </c>
      <c r="E1763" t="s">
        <v>36</v>
      </c>
      <c r="F1763" t="s">
        <v>7134</v>
      </c>
      <c r="G1763" t="s">
        <v>7137</v>
      </c>
      <c r="H1763" t="s">
        <v>7139</v>
      </c>
    </row>
    <row r="1764" spans="1:8" x14ac:dyDescent="0.25">
      <c r="A1764" t="s">
        <v>1928</v>
      </c>
      <c r="B1764" t="s">
        <v>1929</v>
      </c>
      <c r="C1764" t="s">
        <v>15</v>
      </c>
      <c r="D1764" t="s">
        <v>35</v>
      </c>
      <c r="E1764" t="s">
        <v>36</v>
      </c>
      <c r="F1764" t="s">
        <v>7134</v>
      </c>
      <c r="G1764" t="s">
        <v>7137</v>
      </c>
      <c r="H1764" t="s">
        <v>7139</v>
      </c>
    </row>
    <row r="1765" spans="1:8" x14ac:dyDescent="0.25">
      <c r="A1765" t="s">
        <v>1080</v>
      </c>
      <c r="B1765" t="s">
        <v>1081</v>
      </c>
      <c r="C1765" t="s">
        <v>15</v>
      </c>
      <c r="D1765" t="s">
        <v>35</v>
      </c>
      <c r="E1765" t="s">
        <v>36</v>
      </c>
      <c r="F1765" t="s">
        <v>7134</v>
      </c>
      <c r="G1765" t="s">
        <v>7137</v>
      </c>
      <c r="H1765" t="s">
        <v>7139</v>
      </c>
    </row>
    <row r="1766" spans="1:8" x14ac:dyDescent="0.25">
      <c r="A1766" t="s">
        <v>3353</v>
      </c>
      <c r="B1766" t="s">
        <v>3354</v>
      </c>
      <c r="C1766" t="s">
        <v>15</v>
      </c>
      <c r="D1766" t="s">
        <v>35</v>
      </c>
      <c r="E1766" t="s">
        <v>36</v>
      </c>
      <c r="F1766" t="s">
        <v>7134</v>
      </c>
      <c r="G1766" t="s">
        <v>7137</v>
      </c>
      <c r="H1766" t="s">
        <v>7139</v>
      </c>
    </row>
    <row r="1767" spans="1:8" x14ac:dyDescent="0.25">
      <c r="A1767" t="s">
        <v>5148</v>
      </c>
      <c r="B1767" t="s">
        <v>5149</v>
      </c>
      <c r="C1767" t="s">
        <v>7</v>
      </c>
      <c r="D1767" t="s">
        <v>35</v>
      </c>
      <c r="E1767" t="s">
        <v>36</v>
      </c>
      <c r="F1767" t="s">
        <v>7134</v>
      </c>
      <c r="G1767" t="s">
        <v>7137</v>
      </c>
      <c r="H1767" t="s">
        <v>7139</v>
      </c>
    </row>
    <row r="1768" spans="1:8" x14ac:dyDescent="0.25">
      <c r="A1768" t="s">
        <v>3952</v>
      </c>
      <c r="B1768" t="s">
        <v>3953</v>
      </c>
      <c r="C1768" t="s">
        <v>7</v>
      </c>
      <c r="D1768" t="s">
        <v>35</v>
      </c>
      <c r="E1768" t="s">
        <v>36</v>
      </c>
      <c r="F1768" t="s">
        <v>7134</v>
      </c>
      <c r="G1768" t="s">
        <v>7137</v>
      </c>
      <c r="H1768" t="s">
        <v>7139</v>
      </c>
    </row>
    <row r="1769" spans="1:8" x14ac:dyDescent="0.25">
      <c r="A1769" t="s">
        <v>5100</v>
      </c>
      <c r="B1769" t="s">
        <v>5101</v>
      </c>
      <c r="C1769" t="s">
        <v>7</v>
      </c>
      <c r="D1769" t="s">
        <v>35</v>
      </c>
      <c r="E1769" t="s">
        <v>36</v>
      </c>
      <c r="F1769" t="s">
        <v>7134</v>
      </c>
      <c r="G1769" t="s">
        <v>7137</v>
      </c>
      <c r="H1769" t="s">
        <v>7139</v>
      </c>
    </row>
    <row r="1770" spans="1:8" x14ac:dyDescent="0.25">
      <c r="A1770" t="s">
        <v>965</v>
      </c>
      <c r="B1770" t="s">
        <v>966</v>
      </c>
      <c r="C1770" t="s">
        <v>15</v>
      </c>
      <c r="D1770" t="s">
        <v>35</v>
      </c>
      <c r="E1770" t="s">
        <v>36</v>
      </c>
      <c r="F1770" t="s">
        <v>7134</v>
      </c>
      <c r="G1770" t="s">
        <v>7137</v>
      </c>
      <c r="H1770" t="s">
        <v>7139</v>
      </c>
    </row>
    <row r="1771" spans="1:8" x14ac:dyDescent="0.25">
      <c r="A1771" t="s">
        <v>1090</v>
      </c>
      <c r="B1771" t="s">
        <v>1091</v>
      </c>
      <c r="C1771" t="s">
        <v>7</v>
      </c>
      <c r="D1771" t="s">
        <v>35</v>
      </c>
      <c r="E1771" t="s">
        <v>36</v>
      </c>
      <c r="F1771" t="s">
        <v>7134</v>
      </c>
      <c r="G1771" t="s">
        <v>7137</v>
      </c>
      <c r="H1771" t="s">
        <v>7139</v>
      </c>
    </row>
    <row r="1772" spans="1:8" x14ac:dyDescent="0.25">
      <c r="A1772" t="s">
        <v>1428</v>
      </c>
      <c r="B1772" t="s">
        <v>1429</v>
      </c>
      <c r="C1772" t="s">
        <v>7</v>
      </c>
      <c r="D1772" t="s">
        <v>35</v>
      </c>
      <c r="E1772" t="s">
        <v>36</v>
      </c>
      <c r="F1772" t="s">
        <v>7134</v>
      </c>
      <c r="G1772" t="s">
        <v>7137</v>
      </c>
      <c r="H1772" t="s">
        <v>7139</v>
      </c>
    </row>
    <row r="1773" spans="1:8" x14ac:dyDescent="0.25">
      <c r="A1773" t="s">
        <v>4880</v>
      </c>
      <c r="B1773" t="s">
        <v>4881</v>
      </c>
      <c r="C1773" t="s">
        <v>7</v>
      </c>
      <c r="D1773" t="s">
        <v>35</v>
      </c>
      <c r="E1773" t="s">
        <v>36</v>
      </c>
      <c r="F1773" t="s">
        <v>7134</v>
      </c>
      <c r="G1773" t="s">
        <v>7137</v>
      </c>
      <c r="H1773" t="s">
        <v>7139</v>
      </c>
    </row>
    <row r="1774" spans="1:8" x14ac:dyDescent="0.25">
      <c r="A1774" t="s">
        <v>3221</v>
      </c>
      <c r="B1774" t="s">
        <v>3222</v>
      </c>
      <c r="C1774" t="s">
        <v>15</v>
      </c>
      <c r="D1774" t="s">
        <v>35</v>
      </c>
      <c r="E1774" t="s">
        <v>36</v>
      </c>
      <c r="F1774" t="s">
        <v>7134</v>
      </c>
      <c r="G1774" t="s">
        <v>7137</v>
      </c>
      <c r="H1774" t="s">
        <v>7139</v>
      </c>
    </row>
    <row r="1775" spans="1:8" x14ac:dyDescent="0.25">
      <c r="A1775" t="s">
        <v>4854</v>
      </c>
      <c r="B1775" t="s">
        <v>4855</v>
      </c>
      <c r="C1775" t="s">
        <v>15</v>
      </c>
      <c r="D1775" t="s">
        <v>35</v>
      </c>
      <c r="E1775" t="s">
        <v>36</v>
      </c>
      <c r="F1775" t="s">
        <v>7134</v>
      </c>
      <c r="G1775" t="s">
        <v>7137</v>
      </c>
      <c r="H1775" t="s">
        <v>7139</v>
      </c>
    </row>
    <row r="1776" spans="1:8" x14ac:dyDescent="0.25">
      <c r="A1776" t="s">
        <v>3473</v>
      </c>
      <c r="B1776" t="s">
        <v>3474</v>
      </c>
      <c r="C1776" t="s">
        <v>15</v>
      </c>
      <c r="D1776" t="s">
        <v>35</v>
      </c>
      <c r="E1776" t="s">
        <v>36</v>
      </c>
      <c r="F1776" t="s">
        <v>7134</v>
      </c>
      <c r="G1776" t="s">
        <v>7137</v>
      </c>
      <c r="H1776" t="s">
        <v>7139</v>
      </c>
    </row>
    <row r="1777" spans="1:8" x14ac:dyDescent="0.25">
      <c r="A1777" t="s">
        <v>1874</v>
      </c>
      <c r="B1777" t="s">
        <v>1875</v>
      </c>
      <c r="C1777" t="s">
        <v>7</v>
      </c>
      <c r="D1777" t="s">
        <v>35</v>
      </c>
      <c r="E1777" t="s">
        <v>36</v>
      </c>
      <c r="F1777" t="s">
        <v>7134</v>
      </c>
      <c r="G1777" t="s">
        <v>7137</v>
      </c>
      <c r="H1777" t="s">
        <v>7139</v>
      </c>
    </row>
    <row r="1778" spans="1:8" x14ac:dyDescent="0.25">
      <c r="A1778" t="s">
        <v>5596</v>
      </c>
      <c r="B1778" t="s">
        <v>5597</v>
      </c>
      <c r="C1778" t="s">
        <v>7</v>
      </c>
      <c r="D1778" t="s">
        <v>35</v>
      </c>
      <c r="E1778" t="s">
        <v>36</v>
      </c>
      <c r="F1778" t="s">
        <v>7134</v>
      </c>
      <c r="G1778" t="s">
        <v>7137</v>
      </c>
      <c r="H1778" t="s">
        <v>7139</v>
      </c>
    </row>
    <row r="1779" spans="1:8" x14ac:dyDescent="0.25">
      <c r="A1779" t="s">
        <v>1270</v>
      </c>
      <c r="B1779" t="s">
        <v>1271</v>
      </c>
      <c r="C1779" t="s">
        <v>15</v>
      </c>
      <c r="D1779" t="s">
        <v>35</v>
      </c>
      <c r="E1779" t="s">
        <v>36</v>
      </c>
      <c r="F1779" t="s">
        <v>7134</v>
      </c>
      <c r="G1779" t="s">
        <v>7137</v>
      </c>
      <c r="H1779" t="s">
        <v>7139</v>
      </c>
    </row>
    <row r="1780" spans="1:8" x14ac:dyDescent="0.25">
      <c r="A1780" t="s">
        <v>3363</v>
      </c>
      <c r="B1780" t="s">
        <v>3364</v>
      </c>
      <c r="C1780" t="s">
        <v>15</v>
      </c>
      <c r="D1780" t="s">
        <v>35</v>
      </c>
      <c r="E1780" t="s">
        <v>36</v>
      </c>
      <c r="F1780" t="s">
        <v>7134</v>
      </c>
      <c r="G1780" t="s">
        <v>7137</v>
      </c>
      <c r="H1780" t="s">
        <v>7139</v>
      </c>
    </row>
    <row r="1781" spans="1:8" x14ac:dyDescent="0.25">
      <c r="A1781" t="s">
        <v>4618</v>
      </c>
      <c r="B1781" t="s">
        <v>4619</v>
      </c>
      <c r="C1781" t="s">
        <v>7</v>
      </c>
      <c r="D1781" t="s">
        <v>35</v>
      </c>
      <c r="E1781" t="s">
        <v>36</v>
      </c>
      <c r="F1781" t="s">
        <v>7134</v>
      </c>
      <c r="G1781" t="s">
        <v>7137</v>
      </c>
      <c r="H1781" t="s">
        <v>7139</v>
      </c>
    </row>
    <row r="1782" spans="1:8" x14ac:dyDescent="0.25">
      <c r="A1782" t="s">
        <v>4908</v>
      </c>
      <c r="B1782" t="s">
        <v>4909</v>
      </c>
      <c r="C1782" t="s">
        <v>7</v>
      </c>
      <c r="D1782" t="s">
        <v>35</v>
      </c>
      <c r="E1782" t="s">
        <v>36</v>
      </c>
      <c r="F1782" t="s">
        <v>7134</v>
      </c>
      <c r="G1782" t="s">
        <v>7137</v>
      </c>
      <c r="H1782" t="s">
        <v>7139</v>
      </c>
    </row>
    <row r="1783" spans="1:8" x14ac:dyDescent="0.25">
      <c r="A1783" t="s">
        <v>5949</v>
      </c>
      <c r="B1783" t="s">
        <v>5950</v>
      </c>
      <c r="C1783" t="s">
        <v>15</v>
      </c>
      <c r="D1783" t="s">
        <v>35</v>
      </c>
      <c r="E1783" t="s">
        <v>36</v>
      </c>
      <c r="F1783" t="s">
        <v>7134</v>
      </c>
      <c r="G1783" t="s">
        <v>7137</v>
      </c>
      <c r="H1783" t="s">
        <v>7139</v>
      </c>
    </row>
    <row r="1784" spans="1:8" x14ac:dyDescent="0.25">
      <c r="A1784" t="s">
        <v>5524</v>
      </c>
      <c r="B1784" t="s">
        <v>5525</v>
      </c>
      <c r="C1784" t="s">
        <v>7</v>
      </c>
      <c r="D1784" t="s">
        <v>35</v>
      </c>
      <c r="E1784" t="s">
        <v>36</v>
      </c>
      <c r="F1784" t="s">
        <v>7134</v>
      </c>
      <c r="G1784" t="s">
        <v>7137</v>
      </c>
      <c r="H1784" t="s">
        <v>7139</v>
      </c>
    </row>
    <row r="1785" spans="1:8" x14ac:dyDescent="0.25">
      <c r="A1785" t="s">
        <v>6998</v>
      </c>
      <c r="B1785" t="s">
        <v>6999</v>
      </c>
      <c r="C1785" t="s">
        <v>7</v>
      </c>
      <c r="D1785" t="s">
        <v>35</v>
      </c>
      <c r="E1785" t="s">
        <v>36</v>
      </c>
      <c r="F1785" t="s">
        <v>7134</v>
      </c>
      <c r="G1785" t="s">
        <v>7137</v>
      </c>
      <c r="H1785" t="s">
        <v>7139</v>
      </c>
    </row>
    <row r="1786" spans="1:8" x14ac:dyDescent="0.25">
      <c r="A1786" t="s">
        <v>1136</v>
      </c>
      <c r="B1786" t="s">
        <v>1137</v>
      </c>
      <c r="C1786" t="s">
        <v>7</v>
      </c>
      <c r="D1786" t="s">
        <v>35</v>
      </c>
      <c r="E1786" t="s">
        <v>36</v>
      </c>
      <c r="F1786" t="s">
        <v>7134</v>
      </c>
      <c r="G1786" t="s">
        <v>7137</v>
      </c>
      <c r="H1786" t="s">
        <v>7139</v>
      </c>
    </row>
    <row r="1787" spans="1:8" x14ac:dyDescent="0.25">
      <c r="A1787" t="s">
        <v>2508</v>
      </c>
      <c r="B1787" t="s">
        <v>2509</v>
      </c>
      <c r="C1787" t="s">
        <v>7</v>
      </c>
      <c r="D1787" t="s">
        <v>35</v>
      </c>
      <c r="E1787" t="s">
        <v>36</v>
      </c>
      <c r="F1787" t="s">
        <v>7134</v>
      </c>
      <c r="G1787" t="s">
        <v>7137</v>
      </c>
      <c r="H1787" t="s">
        <v>7139</v>
      </c>
    </row>
    <row r="1788" spans="1:8" x14ac:dyDescent="0.25">
      <c r="A1788" t="s">
        <v>5232</v>
      </c>
      <c r="B1788" t="s">
        <v>5233</v>
      </c>
      <c r="C1788" t="s">
        <v>7</v>
      </c>
      <c r="D1788" t="s">
        <v>35</v>
      </c>
      <c r="E1788" t="s">
        <v>36</v>
      </c>
      <c r="F1788" t="s">
        <v>7134</v>
      </c>
      <c r="G1788" t="s">
        <v>7137</v>
      </c>
      <c r="H1788" t="s">
        <v>7139</v>
      </c>
    </row>
    <row r="1789" spans="1:8" x14ac:dyDescent="0.25">
      <c r="A1789" t="s">
        <v>5228</v>
      </c>
      <c r="B1789" t="s">
        <v>5229</v>
      </c>
      <c r="C1789" t="s">
        <v>15</v>
      </c>
      <c r="D1789" t="s">
        <v>35</v>
      </c>
      <c r="E1789" t="s">
        <v>36</v>
      </c>
      <c r="F1789" t="s">
        <v>7134</v>
      </c>
      <c r="G1789" t="s">
        <v>7137</v>
      </c>
      <c r="H1789" t="s">
        <v>7139</v>
      </c>
    </row>
    <row r="1790" spans="1:8" x14ac:dyDescent="0.25">
      <c r="A1790" t="s">
        <v>1792</v>
      </c>
      <c r="B1790" t="s">
        <v>1793</v>
      </c>
      <c r="C1790" t="s">
        <v>7</v>
      </c>
      <c r="D1790" t="s">
        <v>35</v>
      </c>
      <c r="E1790" t="s">
        <v>36</v>
      </c>
      <c r="F1790" t="s">
        <v>7134</v>
      </c>
      <c r="G1790" t="s">
        <v>7137</v>
      </c>
      <c r="H1790" t="s">
        <v>7139</v>
      </c>
    </row>
    <row r="1791" spans="1:8" x14ac:dyDescent="0.25">
      <c r="A1791" t="s">
        <v>2104</v>
      </c>
      <c r="B1791" t="s">
        <v>2105</v>
      </c>
      <c r="C1791" t="s">
        <v>7</v>
      </c>
      <c r="D1791" t="s">
        <v>35</v>
      </c>
      <c r="E1791" t="s">
        <v>36</v>
      </c>
      <c r="F1791" t="s">
        <v>7134</v>
      </c>
      <c r="G1791" t="s">
        <v>7137</v>
      </c>
      <c r="H1791" t="s">
        <v>7139</v>
      </c>
    </row>
    <row r="1792" spans="1:8" x14ac:dyDescent="0.25">
      <c r="A1792" t="s">
        <v>5981</v>
      </c>
      <c r="B1792" t="s">
        <v>5982</v>
      </c>
      <c r="C1792" t="s">
        <v>15</v>
      </c>
      <c r="D1792" t="s">
        <v>35</v>
      </c>
      <c r="E1792" t="s">
        <v>36</v>
      </c>
      <c r="F1792" t="s">
        <v>7134</v>
      </c>
      <c r="G1792" t="s">
        <v>7137</v>
      </c>
      <c r="H1792" t="s">
        <v>7139</v>
      </c>
    </row>
    <row r="1793" spans="1:8" x14ac:dyDescent="0.25">
      <c r="A1793" t="s">
        <v>4148</v>
      </c>
      <c r="B1793" t="s">
        <v>4149</v>
      </c>
      <c r="C1793" t="s">
        <v>7</v>
      </c>
      <c r="D1793" t="s">
        <v>35</v>
      </c>
      <c r="E1793" t="s">
        <v>36</v>
      </c>
      <c r="F1793" t="s">
        <v>7134</v>
      </c>
      <c r="G1793" t="s">
        <v>7137</v>
      </c>
      <c r="H1793" t="s">
        <v>7139</v>
      </c>
    </row>
    <row r="1794" spans="1:8" x14ac:dyDescent="0.25">
      <c r="A1794" t="s">
        <v>4436</v>
      </c>
      <c r="B1794" t="s">
        <v>4437</v>
      </c>
      <c r="C1794" t="s">
        <v>7</v>
      </c>
      <c r="D1794" t="s">
        <v>35</v>
      </c>
      <c r="E1794" t="s">
        <v>36</v>
      </c>
      <c r="F1794" t="s">
        <v>7134</v>
      </c>
      <c r="G1794" t="s">
        <v>7137</v>
      </c>
      <c r="H1794" t="s">
        <v>7139</v>
      </c>
    </row>
    <row r="1795" spans="1:8" x14ac:dyDescent="0.25">
      <c r="A1795" t="s">
        <v>5284</v>
      </c>
      <c r="B1795" t="s">
        <v>5285</v>
      </c>
      <c r="C1795" t="s">
        <v>7</v>
      </c>
      <c r="D1795" t="s">
        <v>35</v>
      </c>
      <c r="E1795" t="s">
        <v>36</v>
      </c>
      <c r="F1795" t="s">
        <v>7134</v>
      </c>
      <c r="G1795" t="s">
        <v>7137</v>
      </c>
      <c r="H1795" t="s">
        <v>7139</v>
      </c>
    </row>
    <row r="1796" spans="1:8" x14ac:dyDescent="0.25">
      <c r="A1796" t="s">
        <v>6007</v>
      </c>
      <c r="B1796" t="s">
        <v>6008</v>
      </c>
      <c r="C1796" t="s">
        <v>7</v>
      </c>
      <c r="D1796" t="s">
        <v>35</v>
      </c>
      <c r="E1796" t="s">
        <v>36</v>
      </c>
      <c r="F1796" t="s">
        <v>7134</v>
      </c>
      <c r="G1796" t="s">
        <v>7137</v>
      </c>
      <c r="H1796" t="s">
        <v>7139</v>
      </c>
    </row>
    <row r="1797" spans="1:8" x14ac:dyDescent="0.25">
      <c r="A1797" t="s">
        <v>3586</v>
      </c>
      <c r="B1797" t="s">
        <v>3587</v>
      </c>
      <c r="C1797" t="s">
        <v>15</v>
      </c>
      <c r="D1797" t="s">
        <v>35</v>
      </c>
      <c r="E1797" t="s">
        <v>36</v>
      </c>
      <c r="F1797" t="s">
        <v>7134</v>
      </c>
      <c r="G1797" t="s">
        <v>7137</v>
      </c>
      <c r="H1797" t="s">
        <v>7139</v>
      </c>
    </row>
    <row r="1798" spans="1:8" x14ac:dyDescent="0.25">
      <c r="A1798" t="s">
        <v>7012</v>
      </c>
      <c r="B1798" t="s">
        <v>7013</v>
      </c>
      <c r="C1798" t="s">
        <v>15</v>
      </c>
      <c r="D1798" t="s">
        <v>35</v>
      </c>
      <c r="E1798" t="s">
        <v>36</v>
      </c>
      <c r="F1798" t="s">
        <v>7134</v>
      </c>
      <c r="G1798" t="s">
        <v>7137</v>
      </c>
      <c r="H1798" t="s">
        <v>7139</v>
      </c>
    </row>
    <row r="1799" spans="1:8" x14ac:dyDescent="0.25">
      <c r="A1799" t="s">
        <v>4522</v>
      </c>
      <c r="B1799" t="s">
        <v>4523</v>
      </c>
      <c r="C1799" t="s">
        <v>15</v>
      </c>
      <c r="D1799" t="s">
        <v>35</v>
      </c>
      <c r="E1799" t="s">
        <v>36</v>
      </c>
      <c r="F1799" t="s">
        <v>7134</v>
      </c>
      <c r="G1799" t="s">
        <v>7137</v>
      </c>
      <c r="H1799" t="s">
        <v>7139</v>
      </c>
    </row>
    <row r="1800" spans="1:8" x14ac:dyDescent="0.25">
      <c r="A1800" t="s">
        <v>1732</v>
      </c>
      <c r="B1800" t="s">
        <v>1733</v>
      </c>
      <c r="C1800" t="s">
        <v>7</v>
      </c>
      <c r="D1800" t="s">
        <v>35</v>
      </c>
      <c r="E1800" t="s">
        <v>36</v>
      </c>
      <c r="F1800" t="s">
        <v>7134</v>
      </c>
      <c r="G1800" t="s">
        <v>7137</v>
      </c>
      <c r="H1800" t="s">
        <v>7139</v>
      </c>
    </row>
    <row r="1801" spans="1:8" x14ac:dyDescent="0.25">
      <c r="A1801" t="s">
        <v>188</v>
      </c>
      <c r="B1801" t="s">
        <v>189</v>
      </c>
      <c r="C1801" t="s">
        <v>7</v>
      </c>
      <c r="D1801" t="s">
        <v>35</v>
      </c>
      <c r="E1801" t="s">
        <v>36</v>
      </c>
      <c r="F1801" t="s">
        <v>7134</v>
      </c>
      <c r="G1801" t="s">
        <v>7137</v>
      </c>
      <c r="H1801" t="s">
        <v>7139</v>
      </c>
    </row>
    <row r="1802" spans="1:8" x14ac:dyDescent="0.25">
      <c r="A1802" t="s">
        <v>1826</v>
      </c>
      <c r="B1802" t="s">
        <v>1827</v>
      </c>
      <c r="C1802" t="s">
        <v>15</v>
      </c>
      <c r="D1802" t="s">
        <v>35</v>
      </c>
      <c r="E1802" t="s">
        <v>36</v>
      </c>
      <c r="F1802" t="s">
        <v>7134</v>
      </c>
      <c r="G1802" t="s">
        <v>7137</v>
      </c>
      <c r="H1802" t="s">
        <v>7139</v>
      </c>
    </row>
    <row r="1803" spans="1:8" x14ac:dyDescent="0.25">
      <c r="A1803" t="s">
        <v>5230</v>
      </c>
      <c r="B1803" t="s">
        <v>5231</v>
      </c>
      <c r="C1803" t="s">
        <v>15</v>
      </c>
      <c r="D1803" t="s">
        <v>35</v>
      </c>
      <c r="E1803" t="s">
        <v>36</v>
      </c>
      <c r="F1803" t="s">
        <v>7134</v>
      </c>
      <c r="G1803" t="s">
        <v>7137</v>
      </c>
      <c r="H1803" t="s">
        <v>7139</v>
      </c>
    </row>
    <row r="1804" spans="1:8" x14ac:dyDescent="0.25">
      <c r="A1804" t="s">
        <v>6543</v>
      </c>
      <c r="B1804" t="s">
        <v>6544</v>
      </c>
      <c r="C1804" t="s">
        <v>15</v>
      </c>
      <c r="D1804" t="s">
        <v>35</v>
      </c>
      <c r="E1804" t="s">
        <v>36</v>
      </c>
      <c r="F1804" t="s">
        <v>7134</v>
      </c>
      <c r="G1804" t="s">
        <v>7137</v>
      </c>
      <c r="H1804" t="s">
        <v>7139</v>
      </c>
    </row>
    <row r="1805" spans="1:8" x14ac:dyDescent="0.25">
      <c r="A1805" t="s">
        <v>5276</v>
      </c>
      <c r="B1805" t="s">
        <v>5277</v>
      </c>
      <c r="C1805" t="s">
        <v>15</v>
      </c>
      <c r="D1805" t="s">
        <v>35</v>
      </c>
      <c r="E1805" t="s">
        <v>36</v>
      </c>
      <c r="F1805" t="s">
        <v>7134</v>
      </c>
      <c r="G1805" t="s">
        <v>7137</v>
      </c>
      <c r="H1805" t="s">
        <v>7139</v>
      </c>
    </row>
    <row r="1806" spans="1:8" x14ac:dyDescent="0.25">
      <c r="A1806" t="s">
        <v>6657</v>
      </c>
      <c r="B1806" t="s">
        <v>6658</v>
      </c>
      <c r="C1806" t="s">
        <v>15</v>
      </c>
      <c r="D1806" t="s">
        <v>35</v>
      </c>
      <c r="E1806" t="s">
        <v>36</v>
      </c>
      <c r="F1806" t="s">
        <v>7134</v>
      </c>
      <c r="G1806" t="s">
        <v>7137</v>
      </c>
      <c r="H1806" t="s">
        <v>7139</v>
      </c>
    </row>
    <row r="1807" spans="1:8" x14ac:dyDescent="0.25">
      <c r="A1807" t="s">
        <v>7084</v>
      </c>
      <c r="B1807" t="s">
        <v>7085</v>
      </c>
      <c r="C1807" t="s">
        <v>15</v>
      </c>
      <c r="D1807" t="s">
        <v>35</v>
      </c>
      <c r="E1807" t="s">
        <v>36</v>
      </c>
      <c r="F1807" t="s">
        <v>7134</v>
      </c>
      <c r="G1807" t="s">
        <v>7137</v>
      </c>
      <c r="H1807" t="s">
        <v>7139</v>
      </c>
    </row>
    <row r="1808" spans="1:8" x14ac:dyDescent="0.25">
      <c r="A1808" t="s">
        <v>6899</v>
      </c>
      <c r="B1808" t="s">
        <v>6900</v>
      </c>
      <c r="C1808" t="s">
        <v>15</v>
      </c>
      <c r="D1808" t="s">
        <v>35</v>
      </c>
      <c r="E1808" t="s">
        <v>36</v>
      </c>
      <c r="F1808" t="s">
        <v>7134</v>
      </c>
      <c r="G1808" t="s">
        <v>7137</v>
      </c>
      <c r="H1808" t="s">
        <v>7139</v>
      </c>
    </row>
    <row r="1809" spans="1:8" x14ac:dyDescent="0.25">
      <c r="A1809" t="s">
        <v>2022</v>
      </c>
      <c r="B1809" t="s">
        <v>2023</v>
      </c>
      <c r="C1809" t="s">
        <v>7</v>
      </c>
      <c r="D1809" t="s">
        <v>35</v>
      </c>
      <c r="E1809" t="s">
        <v>36</v>
      </c>
      <c r="F1809" t="s">
        <v>7134</v>
      </c>
      <c r="G1809" t="s">
        <v>7137</v>
      </c>
      <c r="H1809" t="s">
        <v>7139</v>
      </c>
    </row>
    <row r="1810" spans="1:8" x14ac:dyDescent="0.25">
      <c r="A1810" t="s">
        <v>599</v>
      </c>
      <c r="B1810" t="s">
        <v>600</v>
      </c>
      <c r="C1810" t="s">
        <v>7</v>
      </c>
      <c r="D1810" t="s">
        <v>35</v>
      </c>
      <c r="E1810" t="s">
        <v>36</v>
      </c>
      <c r="F1810" t="s">
        <v>7134</v>
      </c>
      <c r="G1810" t="s">
        <v>7137</v>
      </c>
      <c r="H1810" t="s">
        <v>7139</v>
      </c>
    </row>
    <row r="1811" spans="1:8" x14ac:dyDescent="0.25">
      <c r="A1811" t="s">
        <v>4754</v>
      </c>
      <c r="B1811" t="s">
        <v>4755</v>
      </c>
      <c r="C1811" t="s">
        <v>7</v>
      </c>
      <c r="D1811" t="s">
        <v>35</v>
      </c>
      <c r="E1811" t="s">
        <v>36</v>
      </c>
      <c r="F1811" t="s">
        <v>7134</v>
      </c>
      <c r="G1811" t="s">
        <v>7137</v>
      </c>
      <c r="H1811" t="s">
        <v>7139</v>
      </c>
    </row>
    <row r="1812" spans="1:8" x14ac:dyDescent="0.25">
      <c r="A1812" t="s">
        <v>6197</v>
      </c>
      <c r="B1812" t="s">
        <v>6198</v>
      </c>
      <c r="C1812" t="s">
        <v>7</v>
      </c>
      <c r="D1812" t="s">
        <v>35</v>
      </c>
      <c r="E1812" t="s">
        <v>36</v>
      </c>
      <c r="F1812" t="s">
        <v>7134</v>
      </c>
      <c r="G1812" t="s">
        <v>7137</v>
      </c>
      <c r="H1812" t="s">
        <v>7139</v>
      </c>
    </row>
    <row r="1813" spans="1:8" x14ac:dyDescent="0.25">
      <c r="A1813" t="s">
        <v>2002</v>
      </c>
      <c r="B1813" t="s">
        <v>2003</v>
      </c>
      <c r="C1813" t="s">
        <v>15</v>
      </c>
      <c r="D1813" t="s">
        <v>35</v>
      </c>
      <c r="E1813" t="s">
        <v>36</v>
      </c>
      <c r="F1813" t="s">
        <v>7134</v>
      </c>
      <c r="G1813" t="s">
        <v>7137</v>
      </c>
      <c r="H1813" t="s">
        <v>7139</v>
      </c>
    </row>
    <row r="1814" spans="1:8" x14ac:dyDescent="0.25">
      <c r="A1814" t="s">
        <v>6986</v>
      </c>
      <c r="B1814" t="s">
        <v>6987</v>
      </c>
      <c r="C1814" t="s">
        <v>15</v>
      </c>
      <c r="D1814" t="s">
        <v>35</v>
      </c>
      <c r="E1814" t="s">
        <v>36</v>
      </c>
      <c r="F1814" t="s">
        <v>7134</v>
      </c>
      <c r="G1814" t="s">
        <v>7137</v>
      </c>
      <c r="H1814" t="s">
        <v>7139</v>
      </c>
    </row>
    <row r="1815" spans="1:8" x14ac:dyDescent="0.25">
      <c r="A1815" t="s">
        <v>5905</v>
      </c>
      <c r="B1815" t="s">
        <v>5906</v>
      </c>
      <c r="C1815" t="s">
        <v>7</v>
      </c>
      <c r="D1815" t="s">
        <v>35</v>
      </c>
      <c r="E1815" t="s">
        <v>36</v>
      </c>
      <c r="F1815" t="s">
        <v>7134</v>
      </c>
      <c r="G1815" t="s">
        <v>7137</v>
      </c>
      <c r="H1815" t="s">
        <v>7139</v>
      </c>
    </row>
    <row r="1816" spans="1:8" x14ac:dyDescent="0.25">
      <c r="A1816" t="s">
        <v>3058</v>
      </c>
      <c r="B1816" t="s">
        <v>3059</v>
      </c>
      <c r="C1816" t="s">
        <v>15</v>
      </c>
      <c r="D1816" t="s">
        <v>35</v>
      </c>
      <c r="E1816" t="s">
        <v>36</v>
      </c>
      <c r="F1816" t="s">
        <v>7134</v>
      </c>
      <c r="G1816" t="s">
        <v>7137</v>
      </c>
      <c r="H1816" t="s">
        <v>7139</v>
      </c>
    </row>
    <row r="1817" spans="1:8" x14ac:dyDescent="0.25">
      <c r="A1817" t="s">
        <v>4174</v>
      </c>
      <c r="B1817" t="s">
        <v>4175</v>
      </c>
      <c r="C1817" t="s">
        <v>15</v>
      </c>
      <c r="D1817" t="s">
        <v>35</v>
      </c>
      <c r="E1817" t="s">
        <v>36</v>
      </c>
      <c r="F1817" t="s">
        <v>7134</v>
      </c>
      <c r="G1817" t="s">
        <v>7137</v>
      </c>
      <c r="H1817" t="s">
        <v>7139</v>
      </c>
    </row>
    <row r="1818" spans="1:8" x14ac:dyDescent="0.25">
      <c r="A1818" t="s">
        <v>4882</v>
      </c>
      <c r="B1818" t="s">
        <v>4883</v>
      </c>
      <c r="C1818" t="s">
        <v>7</v>
      </c>
      <c r="D1818" t="s">
        <v>35</v>
      </c>
      <c r="E1818" t="s">
        <v>36</v>
      </c>
      <c r="F1818" t="s">
        <v>7134</v>
      </c>
      <c r="G1818" t="s">
        <v>7137</v>
      </c>
      <c r="H1818" t="s">
        <v>7139</v>
      </c>
    </row>
    <row r="1819" spans="1:8" x14ac:dyDescent="0.25">
      <c r="A1819" t="s">
        <v>3642</v>
      </c>
      <c r="B1819" t="s">
        <v>3643</v>
      </c>
      <c r="C1819" t="s">
        <v>15</v>
      </c>
      <c r="D1819" t="s">
        <v>35</v>
      </c>
      <c r="E1819" t="s">
        <v>36</v>
      </c>
      <c r="F1819" t="s">
        <v>7134</v>
      </c>
      <c r="G1819" t="s">
        <v>7137</v>
      </c>
      <c r="H1819" t="s">
        <v>7139</v>
      </c>
    </row>
    <row r="1820" spans="1:8" x14ac:dyDescent="0.25">
      <c r="A1820" t="s">
        <v>1268</v>
      </c>
      <c r="B1820" t="s">
        <v>1269</v>
      </c>
      <c r="C1820" t="s">
        <v>15</v>
      </c>
      <c r="D1820" t="s">
        <v>35</v>
      </c>
      <c r="E1820" t="s">
        <v>36</v>
      </c>
      <c r="F1820" t="s">
        <v>7134</v>
      </c>
      <c r="G1820" t="s">
        <v>7137</v>
      </c>
      <c r="H1820" t="s">
        <v>7139</v>
      </c>
    </row>
    <row r="1821" spans="1:8" x14ac:dyDescent="0.25">
      <c r="A1821" t="s">
        <v>3996</v>
      </c>
      <c r="B1821" t="s">
        <v>3997</v>
      </c>
      <c r="C1821" t="s">
        <v>7</v>
      </c>
      <c r="D1821" t="s">
        <v>35</v>
      </c>
      <c r="E1821" t="s">
        <v>36</v>
      </c>
      <c r="F1821" t="s">
        <v>7134</v>
      </c>
      <c r="G1821" t="s">
        <v>7137</v>
      </c>
      <c r="H1821" t="s">
        <v>7139</v>
      </c>
    </row>
    <row r="1822" spans="1:8" x14ac:dyDescent="0.25">
      <c r="A1822" t="s">
        <v>5592</v>
      </c>
      <c r="B1822" t="s">
        <v>5593</v>
      </c>
      <c r="C1822" t="s">
        <v>7</v>
      </c>
      <c r="D1822" t="s">
        <v>35</v>
      </c>
      <c r="E1822" t="s">
        <v>36</v>
      </c>
      <c r="F1822" t="s">
        <v>7134</v>
      </c>
      <c r="G1822" t="s">
        <v>7137</v>
      </c>
      <c r="H1822" t="s">
        <v>7139</v>
      </c>
    </row>
    <row r="1823" spans="1:8" x14ac:dyDescent="0.25">
      <c r="A1823" t="s">
        <v>3078</v>
      </c>
      <c r="B1823" t="s">
        <v>3079</v>
      </c>
      <c r="C1823" t="s">
        <v>15</v>
      </c>
      <c r="D1823" t="s">
        <v>35</v>
      </c>
      <c r="E1823" t="s">
        <v>36</v>
      </c>
      <c r="F1823" t="s">
        <v>7134</v>
      </c>
      <c r="G1823" t="s">
        <v>7137</v>
      </c>
      <c r="H1823" t="s">
        <v>7139</v>
      </c>
    </row>
    <row r="1824" spans="1:8" x14ac:dyDescent="0.25">
      <c r="A1824" t="s">
        <v>3273</v>
      </c>
      <c r="B1824" t="s">
        <v>3274</v>
      </c>
      <c r="C1824" t="s">
        <v>15</v>
      </c>
      <c r="D1824" t="s">
        <v>35</v>
      </c>
      <c r="E1824" t="s">
        <v>36</v>
      </c>
      <c r="F1824" t="s">
        <v>7134</v>
      </c>
      <c r="G1824" t="s">
        <v>7137</v>
      </c>
      <c r="H1824" t="s">
        <v>7139</v>
      </c>
    </row>
    <row r="1825" spans="1:8" x14ac:dyDescent="0.25">
      <c r="A1825" t="s">
        <v>5056</v>
      </c>
      <c r="B1825" t="s">
        <v>5057</v>
      </c>
      <c r="C1825" t="s">
        <v>15</v>
      </c>
      <c r="D1825" t="s">
        <v>35</v>
      </c>
      <c r="E1825" t="s">
        <v>36</v>
      </c>
      <c r="F1825" t="s">
        <v>7134</v>
      </c>
      <c r="G1825" t="s">
        <v>7137</v>
      </c>
      <c r="H1825" t="s">
        <v>7139</v>
      </c>
    </row>
    <row r="1826" spans="1:8" x14ac:dyDescent="0.25">
      <c r="A1826" t="s">
        <v>1784</v>
      </c>
      <c r="B1826" t="s">
        <v>1785</v>
      </c>
      <c r="C1826" t="s">
        <v>15</v>
      </c>
      <c r="D1826" t="s">
        <v>35</v>
      </c>
      <c r="E1826" t="s">
        <v>36</v>
      </c>
      <c r="F1826" t="s">
        <v>7134</v>
      </c>
      <c r="G1826" t="s">
        <v>7137</v>
      </c>
      <c r="H1826" t="s">
        <v>7139</v>
      </c>
    </row>
    <row r="1827" spans="1:8" x14ac:dyDescent="0.25">
      <c r="A1827" t="s">
        <v>4388</v>
      </c>
      <c r="B1827" t="s">
        <v>4389</v>
      </c>
      <c r="C1827" t="s">
        <v>15</v>
      </c>
      <c r="D1827" t="s">
        <v>35</v>
      </c>
      <c r="E1827" t="s">
        <v>36</v>
      </c>
      <c r="F1827" t="s">
        <v>7134</v>
      </c>
      <c r="G1827" t="s">
        <v>7137</v>
      </c>
      <c r="H1827" t="s">
        <v>7139</v>
      </c>
    </row>
    <row r="1828" spans="1:8" x14ac:dyDescent="0.25">
      <c r="A1828" t="s">
        <v>685</v>
      </c>
      <c r="B1828" t="s">
        <v>686</v>
      </c>
      <c r="C1828" t="s">
        <v>15</v>
      </c>
      <c r="D1828" t="s">
        <v>35</v>
      </c>
      <c r="E1828" t="s">
        <v>36</v>
      </c>
      <c r="F1828" t="s">
        <v>7134</v>
      </c>
      <c r="G1828" t="s">
        <v>7137</v>
      </c>
      <c r="H1828" t="s">
        <v>7139</v>
      </c>
    </row>
    <row r="1829" spans="1:8" x14ac:dyDescent="0.25">
      <c r="A1829" t="s">
        <v>4868</v>
      </c>
      <c r="B1829" t="s">
        <v>4869</v>
      </c>
      <c r="C1829" t="s">
        <v>7</v>
      </c>
      <c r="D1829" t="s">
        <v>35</v>
      </c>
      <c r="E1829" t="s">
        <v>36</v>
      </c>
      <c r="F1829" t="s">
        <v>7134</v>
      </c>
      <c r="G1829" t="s">
        <v>7137</v>
      </c>
      <c r="H1829" t="s">
        <v>7139</v>
      </c>
    </row>
    <row r="1830" spans="1:8" x14ac:dyDescent="0.25">
      <c r="A1830" t="s">
        <v>663</v>
      </c>
      <c r="B1830" t="s">
        <v>664</v>
      </c>
      <c r="C1830" t="s">
        <v>7</v>
      </c>
      <c r="D1830" t="s">
        <v>35</v>
      </c>
      <c r="E1830" t="s">
        <v>36</v>
      </c>
      <c r="F1830" t="s">
        <v>7134</v>
      </c>
      <c r="G1830" t="s">
        <v>7137</v>
      </c>
      <c r="H1830" t="s">
        <v>7139</v>
      </c>
    </row>
    <row r="1831" spans="1:8" x14ac:dyDescent="0.25">
      <c r="A1831" t="s">
        <v>6556</v>
      </c>
      <c r="B1831" t="s">
        <v>6557</v>
      </c>
      <c r="C1831" t="s">
        <v>15</v>
      </c>
      <c r="D1831" t="s">
        <v>35</v>
      </c>
      <c r="E1831" t="s">
        <v>36</v>
      </c>
      <c r="F1831" t="s">
        <v>7134</v>
      </c>
      <c r="G1831" t="s">
        <v>7137</v>
      </c>
      <c r="H1831" t="s">
        <v>7139</v>
      </c>
    </row>
    <row r="1832" spans="1:8" x14ac:dyDescent="0.25">
      <c r="A1832" t="s">
        <v>6558</v>
      </c>
      <c r="B1832" t="s">
        <v>6559</v>
      </c>
      <c r="C1832" t="s">
        <v>15</v>
      </c>
      <c r="D1832" t="s">
        <v>35</v>
      </c>
      <c r="E1832" t="s">
        <v>36</v>
      </c>
      <c r="F1832" t="s">
        <v>7134</v>
      </c>
      <c r="G1832" t="s">
        <v>7137</v>
      </c>
      <c r="H1832" t="s">
        <v>7139</v>
      </c>
    </row>
    <row r="1833" spans="1:8" x14ac:dyDescent="0.25">
      <c r="A1833" t="s">
        <v>1628</v>
      </c>
      <c r="B1833" t="s">
        <v>1629</v>
      </c>
      <c r="C1833" t="s">
        <v>15</v>
      </c>
      <c r="D1833" t="s">
        <v>35</v>
      </c>
      <c r="E1833" t="s">
        <v>36</v>
      </c>
      <c r="F1833" t="s">
        <v>7134</v>
      </c>
      <c r="G1833" t="s">
        <v>7137</v>
      </c>
      <c r="H1833" t="s">
        <v>7139</v>
      </c>
    </row>
    <row r="1834" spans="1:8" x14ac:dyDescent="0.25">
      <c r="A1834" t="s">
        <v>1870</v>
      </c>
      <c r="B1834" t="s">
        <v>1871</v>
      </c>
      <c r="C1834" t="s">
        <v>15</v>
      </c>
      <c r="D1834" t="s">
        <v>35</v>
      </c>
      <c r="E1834" t="s">
        <v>36</v>
      </c>
      <c r="F1834" t="s">
        <v>7134</v>
      </c>
      <c r="G1834" t="s">
        <v>7137</v>
      </c>
      <c r="H1834" t="s">
        <v>7139</v>
      </c>
    </row>
    <row r="1835" spans="1:8" x14ac:dyDescent="0.25">
      <c r="A1835" t="s">
        <v>5318</v>
      </c>
      <c r="B1835" t="s">
        <v>5319</v>
      </c>
      <c r="C1835" t="s">
        <v>15</v>
      </c>
      <c r="D1835" t="s">
        <v>35</v>
      </c>
      <c r="E1835" t="s">
        <v>36</v>
      </c>
      <c r="F1835" t="s">
        <v>7134</v>
      </c>
      <c r="G1835" t="s">
        <v>7137</v>
      </c>
      <c r="H1835" t="s">
        <v>7139</v>
      </c>
    </row>
    <row r="1836" spans="1:8" x14ac:dyDescent="0.25">
      <c r="A1836" t="s">
        <v>1990</v>
      </c>
      <c r="B1836" t="s">
        <v>1991</v>
      </c>
      <c r="C1836" t="s">
        <v>15</v>
      </c>
      <c r="D1836" t="s">
        <v>35</v>
      </c>
      <c r="E1836" t="s">
        <v>36</v>
      </c>
      <c r="F1836" t="s">
        <v>7134</v>
      </c>
      <c r="G1836" t="s">
        <v>7137</v>
      </c>
      <c r="H1836" t="s">
        <v>7139</v>
      </c>
    </row>
    <row r="1837" spans="1:8" x14ac:dyDescent="0.25">
      <c r="A1837" t="s">
        <v>925</v>
      </c>
      <c r="B1837" t="s">
        <v>926</v>
      </c>
      <c r="C1837" t="s">
        <v>15</v>
      </c>
      <c r="D1837" t="s">
        <v>35</v>
      </c>
      <c r="E1837" t="s">
        <v>36</v>
      </c>
      <c r="F1837" t="s">
        <v>7134</v>
      </c>
      <c r="G1837" t="s">
        <v>7137</v>
      </c>
      <c r="H1837" t="s">
        <v>7139</v>
      </c>
    </row>
    <row r="1838" spans="1:8" x14ac:dyDescent="0.25">
      <c r="A1838" t="s">
        <v>611</v>
      </c>
      <c r="B1838" t="s">
        <v>612</v>
      </c>
      <c r="C1838" t="s">
        <v>7</v>
      </c>
      <c r="D1838" t="s">
        <v>35</v>
      </c>
      <c r="E1838" t="s">
        <v>36</v>
      </c>
      <c r="F1838" t="s">
        <v>7134</v>
      </c>
      <c r="G1838" t="s">
        <v>7137</v>
      </c>
      <c r="H1838" t="s">
        <v>7139</v>
      </c>
    </row>
    <row r="1839" spans="1:8" x14ac:dyDescent="0.25">
      <c r="A1839" t="s">
        <v>2721</v>
      </c>
      <c r="B1839" t="s">
        <v>2722</v>
      </c>
      <c r="C1839" t="s">
        <v>15</v>
      </c>
      <c r="D1839" t="s">
        <v>35</v>
      </c>
      <c r="E1839" t="s">
        <v>36</v>
      </c>
      <c r="F1839" t="s">
        <v>7134</v>
      </c>
      <c r="G1839" t="s">
        <v>7137</v>
      </c>
      <c r="H1839" t="s">
        <v>7139</v>
      </c>
    </row>
    <row r="1840" spans="1:8" x14ac:dyDescent="0.25">
      <c r="A1840" t="s">
        <v>715</v>
      </c>
      <c r="B1840" t="s">
        <v>716</v>
      </c>
      <c r="C1840" t="s">
        <v>7</v>
      </c>
      <c r="D1840" t="s">
        <v>35</v>
      </c>
      <c r="E1840" t="s">
        <v>36</v>
      </c>
      <c r="F1840" t="s">
        <v>7134</v>
      </c>
      <c r="G1840" t="s">
        <v>7137</v>
      </c>
      <c r="H1840" t="s">
        <v>7139</v>
      </c>
    </row>
    <row r="1841" spans="1:8" x14ac:dyDescent="0.25">
      <c r="A1841" t="s">
        <v>787</v>
      </c>
      <c r="B1841" t="s">
        <v>788</v>
      </c>
      <c r="C1841" t="s">
        <v>15</v>
      </c>
      <c r="D1841" t="s">
        <v>35</v>
      </c>
      <c r="E1841" t="s">
        <v>36</v>
      </c>
      <c r="F1841" t="s">
        <v>7134</v>
      </c>
      <c r="G1841" t="s">
        <v>7137</v>
      </c>
      <c r="H1841" t="s">
        <v>7139</v>
      </c>
    </row>
    <row r="1842" spans="1:8" x14ac:dyDescent="0.25">
      <c r="A1842" t="s">
        <v>482</v>
      </c>
      <c r="B1842" t="s">
        <v>483</v>
      </c>
      <c r="C1842" t="s">
        <v>7</v>
      </c>
      <c r="D1842" t="s">
        <v>35</v>
      </c>
      <c r="E1842" t="s">
        <v>36</v>
      </c>
      <c r="F1842" t="s">
        <v>7134</v>
      </c>
      <c r="G1842" t="s">
        <v>7137</v>
      </c>
      <c r="H1842" t="s">
        <v>7139</v>
      </c>
    </row>
    <row r="1843" spans="1:8" x14ac:dyDescent="0.25">
      <c r="A1843" t="s">
        <v>4984</v>
      </c>
      <c r="B1843" t="s">
        <v>4985</v>
      </c>
      <c r="C1843" t="s">
        <v>15</v>
      </c>
      <c r="D1843" t="s">
        <v>35</v>
      </c>
      <c r="E1843" t="s">
        <v>36</v>
      </c>
      <c r="F1843" t="s">
        <v>7134</v>
      </c>
      <c r="G1843" t="s">
        <v>7137</v>
      </c>
      <c r="H1843" t="s">
        <v>7139</v>
      </c>
    </row>
    <row r="1844" spans="1:8" x14ac:dyDescent="0.25">
      <c r="A1844" t="s">
        <v>5760</v>
      </c>
      <c r="B1844" t="s">
        <v>5761</v>
      </c>
      <c r="C1844" t="s">
        <v>15</v>
      </c>
      <c r="D1844" t="s">
        <v>35</v>
      </c>
      <c r="E1844" t="s">
        <v>36</v>
      </c>
      <c r="F1844" t="s">
        <v>7134</v>
      </c>
      <c r="G1844" t="s">
        <v>7137</v>
      </c>
      <c r="H1844" t="s">
        <v>7139</v>
      </c>
    </row>
    <row r="1845" spans="1:8" x14ac:dyDescent="0.25">
      <c r="A1845" t="s">
        <v>1756</v>
      </c>
      <c r="B1845" t="s">
        <v>1757</v>
      </c>
      <c r="C1845" t="s">
        <v>15</v>
      </c>
      <c r="D1845" t="s">
        <v>35</v>
      </c>
      <c r="E1845" t="s">
        <v>36</v>
      </c>
      <c r="F1845" t="s">
        <v>7134</v>
      </c>
      <c r="G1845" t="s">
        <v>7137</v>
      </c>
      <c r="H1845" t="s">
        <v>7139</v>
      </c>
    </row>
    <row r="1846" spans="1:8" x14ac:dyDescent="0.25">
      <c r="A1846" t="s">
        <v>2202</v>
      </c>
      <c r="B1846" t="s">
        <v>2203</v>
      </c>
      <c r="C1846" t="s">
        <v>15</v>
      </c>
      <c r="D1846" t="s">
        <v>35</v>
      </c>
      <c r="E1846" t="s">
        <v>36</v>
      </c>
      <c r="F1846" t="s">
        <v>7134</v>
      </c>
      <c r="G1846" t="s">
        <v>7137</v>
      </c>
      <c r="H1846" t="s">
        <v>7139</v>
      </c>
    </row>
    <row r="1847" spans="1:8" x14ac:dyDescent="0.25">
      <c r="A1847" t="s">
        <v>1494</v>
      </c>
      <c r="B1847" t="s">
        <v>1495</v>
      </c>
      <c r="C1847" t="s">
        <v>15</v>
      </c>
      <c r="D1847" t="s">
        <v>35</v>
      </c>
      <c r="E1847" t="s">
        <v>36</v>
      </c>
      <c r="F1847" t="s">
        <v>7134</v>
      </c>
      <c r="G1847" t="s">
        <v>7137</v>
      </c>
      <c r="H1847" t="s">
        <v>7139</v>
      </c>
    </row>
    <row r="1848" spans="1:8" x14ac:dyDescent="0.25">
      <c r="A1848" t="s">
        <v>490</v>
      </c>
      <c r="B1848" t="s">
        <v>491</v>
      </c>
      <c r="C1848" t="s">
        <v>15</v>
      </c>
      <c r="D1848" t="s">
        <v>35</v>
      </c>
      <c r="E1848" t="s">
        <v>36</v>
      </c>
      <c r="F1848" t="s">
        <v>7134</v>
      </c>
      <c r="G1848" t="s">
        <v>7137</v>
      </c>
      <c r="H1848" t="s">
        <v>7139</v>
      </c>
    </row>
    <row r="1849" spans="1:8" x14ac:dyDescent="0.25">
      <c r="A1849" t="s">
        <v>1712</v>
      </c>
      <c r="B1849" t="s">
        <v>1713</v>
      </c>
      <c r="C1849" t="s">
        <v>7</v>
      </c>
      <c r="D1849" t="s">
        <v>35</v>
      </c>
      <c r="E1849" t="s">
        <v>36</v>
      </c>
      <c r="F1849" t="s">
        <v>7134</v>
      </c>
      <c r="G1849" t="s">
        <v>7137</v>
      </c>
      <c r="H1849" t="s">
        <v>7139</v>
      </c>
    </row>
    <row r="1850" spans="1:8" x14ac:dyDescent="0.25">
      <c r="A1850" t="s">
        <v>4972</v>
      </c>
      <c r="B1850" t="s">
        <v>4973</v>
      </c>
      <c r="C1850" t="s">
        <v>15</v>
      </c>
      <c r="D1850" t="s">
        <v>35</v>
      </c>
      <c r="E1850" t="s">
        <v>36</v>
      </c>
      <c r="F1850" t="s">
        <v>7134</v>
      </c>
      <c r="G1850" t="s">
        <v>7137</v>
      </c>
      <c r="H1850" t="s">
        <v>7139</v>
      </c>
    </row>
    <row r="1851" spans="1:8" x14ac:dyDescent="0.25">
      <c r="A1851" t="s">
        <v>7108</v>
      </c>
      <c r="B1851" t="s">
        <v>7109</v>
      </c>
      <c r="C1851" t="s">
        <v>15</v>
      </c>
      <c r="D1851" t="s">
        <v>35</v>
      </c>
      <c r="E1851" t="s">
        <v>36</v>
      </c>
      <c r="F1851" t="s">
        <v>7134</v>
      </c>
      <c r="G1851" t="s">
        <v>7137</v>
      </c>
      <c r="H1851" t="s">
        <v>7139</v>
      </c>
    </row>
    <row r="1852" spans="1:8" x14ac:dyDescent="0.25">
      <c r="A1852" t="s">
        <v>699</v>
      </c>
      <c r="B1852" t="s">
        <v>700</v>
      </c>
      <c r="C1852" t="s">
        <v>15</v>
      </c>
      <c r="D1852" t="s">
        <v>35</v>
      </c>
      <c r="E1852" t="s">
        <v>36</v>
      </c>
      <c r="F1852" t="s">
        <v>7134</v>
      </c>
      <c r="G1852" t="s">
        <v>7137</v>
      </c>
      <c r="H1852" t="s">
        <v>7139</v>
      </c>
    </row>
    <row r="1853" spans="1:8" x14ac:dyDescent="0.25">
      <c r="A1853" t="s">
        <v>4770</v>
      </c>
      <c r="B1853" t="s">
        <v>4771</v>
      </c>
      <c r="C1853" t="s">
        <v>15</v>
      </c>
      <c r="D1853" t="s">
        <v>35</v>
      </c>
      <c r="E1853" t="s">
        <v>36</v>
      </c>
      <c r="F1853" t="s">
        <v>7134</v>
      </c>
      <c r="G1853" t="s">
        <v>7137</v>
      </c>
      <c r="H1853" t="s">
        <v>7139</v>
      </c>
    </row>
    <row r="1854" spans="1:8" x14ac:dyDescent="0.25">
      <c r="A1854" t="s">
        <v>4430</v>
      </c>
      <c r="B1854" t="s">
        <v>4431</v>
      </c>
      <c r="C1854" t="s">
        <v>15</v>
      </c>
      <c r="D1854" t="s">
        <v>35</v>
      </c>
      <c r="E1854" t="s">
        <v>36</v>
      </c>
      <c r="F1854" t="s">
        <v>7134</v>
      </c>
      <c r="G1854" t="s">
        <v>7137</v>
      </c>
      <c r="H1854" t="s">
        <v>7139</v>
      </c>
    </row>
    <row r="1855" spans="1:8" x14ac:dyDescent="0.25">
      <c r="A1855" t="s">
        <v>1794</v>
      </c>
      <c r="B1855" t="s">
        <v>1795</v>
      </c>
      <c r="C1855" t="s">
        <v>15</v>
      </c>
      <c r="D1855" t="s">
        <v>35</v>
      </c>
      <c r="E1855" t="s">
        <v>36</v>
      </c>
      <c r="F1855" t="s">
        <v>7134</v>
      </c>
      <c r="G1855" t="s">
        <v>7137</v>
      </c>
      <c r="H1855" t="s">
        <v>7139</v>
      </c>
    </row>
    <row r="1856" spans="1:8" x14ac:dyDescent="0.25">
      <c r="A1856" t="s">
        <v>967</v>
      </c>
      <c r="B1856" t="s">
        <v>968</v>
      </c>
      <c r="C1856" t="s">
        <v>7</v>
      </c>
      <c r="D1856" t="s">
        <v>35</v>
      </c>
      <c r="E1856" t="s">
        <v>36</v>
      </c>
      <c r="F1856" t="s">
        <v>7134</v>
      </c>
      <c r="G1856" t="s">
        <v>7137</v>
      </c>
      <c r="H1856" t="s">
        <v>7139</v>
      </c>
    </row>
    <row r="1857" spans="1:8" x14ac:dyDescent="0.25">
      <c r="A1857" t="s">
        <v>4034</v>
      </c>
      <c r="B1857" t="s">
        <v>4035</v>
      </c>
      <c r="C1857" t="s">
        <v>7</v>
      </c>
      <c r="D1857" t="s">
        <v>35</v>
      </c>
      <c r="E1857" t="s">
        <v>36</v>
      </c>
      <c r="F1857" t="s">
        <v>7134</v>
      </c>
      <c r="G1857" t="s">
        <v>7137</v>
      </c>
      <c r="H1857" t="s">
        <v>7139</v>
      </c>
    </row>
    <row r="1858" spans="1:8" x14ac:dyDescent="0.25">
      <c r="A1858" t="s">
        <v>1092</v>
      </c>
      <c r="B1858" t="s">
        <v>1093</v>
      </c>
      <c r="C1858" t="s">
        <v>7</v>
      </c>
      <c r="D1858" t="s">
        <v>35</v>
      </c>
      <c r="E1858" t="s">
        <v>36</v>
      </c>
      <c r="F1858" t="s">
        <v>7134</v>
      </c>
      <c r="G1858" t="s">
        <v>7137</v>
      </c>
      <c r="H1858" t="s">
        <v>7139</v>
      </c>
    </row>
    <row r="1859" spans="1:8" x14ac:dyDescent="0.25">
      <c r="A1859" t="s">
        <v>4268</v>
      </c>
      <c r="B1859" t="s">
        <v>4269</v>
      </c>
      <c r="C1859" t="s">
        <v>15</v>
      </c>
      <c r="D1859" t="s">
        <v>35</v>
      </c>
      <c r="E1859" t="s">
        <v>36</v>
      </c>
      <c r="F1859" t="s">
        <v>7134</v>
      </c>
      <c r="G1859" t="s">
        <v>7137</v>
      </c>
      <c r="H1859" t="s">
        <v>7139</v>
      </c>
    </row>
    <row r="1860" spans="1:8" x14ac:dyDescent="0.25">
      <c r="A1860" t="s">
        <v>1742</v>
      </c>
      <c r="B1860" t="s">
        <v>1743</v>
      </c>
      <c r="C1860" t="s">
        <v>15</v>
      </c>
      <c r="D1860" t="s">
        <v>35</v>
      </c>
      <c r="E1860" t="s">
        <v>36</v>
      </c>
      <c r="F1860" t="s">
        <v>7134</v>
      </c>
      <c r="G1860" t="s">
        <v>7137</v>
      </c>
      <c r="H1860" t="s">
        <v>7139</v>
      </c>
    </row>
    <row r="1861" spans="1:8" x14ac:dyDescent="0.25">
      <c r="A1861" t="s">
        <v>5084</v>
      </c>
      <c r="B1861" t="s">
        <v>5085</v>
      </c>
      <c r="C1861" t="s">
        <v>7</v>
      </c>
      <c r="D1861" t="s">
        <v>35</v>
      </c>
      <c r="E1861" t="s">
        <v>36</v>
      </c>
      <c r="F1861" t="s">
        <v>7134</v>
      </c>
      <c r="G1861" t="s">
        <v>7136</v>
      </c>
      <c r="H1861" t="s">
        <v>7139</v>
      </c>
    </row>
    <row r="1862" spans="1:8" x14ac:dyDescent="0.25">
      <c r="A1862" t="s">
        <v>2218</v>
      </c>
      <c r="B1862" t="s">
        <v>2219</v>
      </c>
      <c r="C1862" t="s">
        <v>15</v>
      </c>
      <c r="D1862" t="s">
        <v>35</v>
      </c>
      <c r="E1862" t="s">
        <v>36</v>
      </c>
      <c r="F1862" t="s">
        <v>7134</v>
      </c>
      <c r="G1862" t="s">
        <v>7136</v>
      </c>
      <c r="H1862" t="s">
        <v>7139</v>
      </c>
    </row>
    <row r="1863" spans="1:8" x14ac:dyDescent="0.25">
      <c r="A1863" t="s">
        <v>509</v>
      </c>
      <c r="B1863" t="s">
        <v>510</v>
      </c>
      <c r="C1863" t="s">
        <v>15</v>
      </c>
      <c r="D1863" t="s">
        <v>35</v>
      </c>
      <c r="E1863" t="s">
        <v>36</v>
      </c>
      <c r="F1863" t="s">
        <v>7134</v>
      </c>
      <c r="G1863" t="s">
        <v>7136</v>
      </c>
      <c r="H1863" t="s">
        <v>7139</v>
      </c>
    </row>
    <row r="1864" spans="1:8" x14ac:dyDescent="0.25">
      <c r="A1864" t="s">
        <v>4178</v>
      </c>
      <c r="B1864" t="s">
        <v>4179</v>
      </c>
      <c r="C1864" t="s">
        <v>7</v>
      </c>
      <c r="D1864" t="s">
        <v>35</v>
      </c>
      <c r="E1864" t="s">
        <v>36</v>
      </c>
      <c r="F1864" t="s">
        <v>7134</v>
      </c>
      <c r="G1864" t="s">
        <v>7136</v>
      </c>
      <c r="H1864" t="s">
        <v>7139</v>
      </c>
    </row>
    <row r="1865" spans="1:8" x14ac:dyDescent="0.25">
      <c r="A1865" t="s">
        <v>519</v>
      </c>
      <c r="B1865" t="s">
        <v>520</v>
      </c>
      <c r="C1865" t="s">
        <v>15</v>
      </c>
      <c r="D1865" t="s">
        <v>35</v>
      </c>
      <c r="E1865" t="s">
        <v>36</v>
      </c>
      <c r="F1865" t="s">
        <v>7134</v>
      </c>
      <c r="G1865" t="s">
        <v>7136</v>
      </c>
      <c r="H1865" t="s">
        <v>7139</v>
      </c>
    </row>
    <row r="1866" spans="1:8" x14ac:dyDescent="0.25">
      <c r="A1866" t="s">
        <v>4790</v>
      </c>
      <c r="B1866" t="s">
        <v>4791</v>
      </c>
      <c r="C1866" t="s">
        <v>7</v>
      </c>
      <c r="D1866" t="s">
        <v>35</v>
      </c>
      <c r="E1866" t="s">
        <v>36</v>
      </c>
      <c r="F1866" t="s">
        <v>7134</v>
      </c>
      <c r="G1866" t="s">
        <v>7136</v>
      </c>
      <c r="H1866" t="s">
        <v>7139</v>
      </c>
    </row>
    <row r="1867" spans="1:8" x14ac:dyDescent="0.25">
      <c r="A1867" t="s">
        <v>6759</v>
      </c>
      <c r="B1867" t="s">
        <v>6760</v>
      </c>
      <c r="C1867" t="s">
        <v>15</v>
      </c>
      <c r="D1867" t="s">
        <v>35</v>
      </c>
      <c r="E1867" t="s">
        <v>36</v>
      </c>
      <c r="F1867" t="s">
        <v>7134</v>
      </c>
      <c r="G1867" t="s">
        <v>7136</v>
      </c>
      <c r="H1867" t="s">
        <v>7139</v>
      </c>
    </row>
    <row r="1868" spans="1:8" x14ac:dyDescent="0.25">
      <c r="A1868" t="s">
        <v>5058</v>
      </c>
      <c r="B1868" t="s">
        <v>5059</v>
      </c>
      <c r="C1868" t="s">
        <v>7</v>
      </c>
      <c r="D1868" t="s">
        <v>35</v>
      </c>
      <c r="E1868" t="s">
        <v>36</v>
      </c>
      <c r="F1868" t="s">
        <v>7134</v>
      </c>
      <c r="G1868" t="s">
        <v>7136</v>
      </c>
      <c r="H1868" t="s">
        <v>7139</v>
      </c>
    </row>
    <row r="1869" spans="1:8" x14ac:dyDescent="0.25">
      <c r="A1869" t="s">
        <v>6857</v>
      </c>
      <c r="B1869" t="s">
        <v>6858</v>
      </c>
      <c r="C1869" t="s">
        <v>15</v>
      </c>
      <c r="D1869" t="s">
        <v>35</v>
      </c>
      <c r="E1869" t="s">
        <v>36</v>
      </c>
      <c r="F1869" t="s">
        <v>7134</v>
      </c>
      <c r="G1869" t="s">
        <v>7136</v>
      </c>
      <c r="H1869" t="s">
        <v>7139</v>
      </c>
    </row>
    <row r="1870" spans="1:8" x14ac:dyDescent="0.25">
      <c r="A1870" t="s">
        <v>791</v>
      </c>
      <c r="B1870" t="s">
        <v>792</v>
      </c>
      <c r="C1870" t="s">
        <v>15</v>
      </c>
      <c r="D1870" t="s">
        <v>35</v>
      </c>
      <c r="E1870" t="s">
        <v>36</v>
      </c>
      <c r="F1870" t="s">
        <v>7134</v>
      </c>
      <c r="G1870" t="s">
        <v>7136</v>
      </c>
      <c r="H1870" t="s">
        <v>7139</v>
      </c>
    </row>
    <row r="1871" spans="1:8" x14ac:dyDescent="0.25">
      <c r="A1871" t="s">
        <v>3988</v>
      </c>
      <c r="B1871" t="s">
        <v>3989</v>
      </c>
      <c r="C1871" t="s">
        <v>15</v>
      </c>
      <c r="D1871" t="s">
        <v>35</v>
      </c>
      <c r="E1871" t="s">
        <v>36</v>
      </c>
      <c r="F1871" t="s">
        <v>7134</v>
      </c>
      <c r="G1871" t="s">
        <v>7136</v>
      </c>
      <c r="H1871" t="s">
        <v>7139</v>
      </c>
    </row>
    <row r="1872" spans="1:8" x14ac:dyDescent="0.25">
      <c r="A1872" t="s">
        <v>953</v>
      </c>
      <c r="B1872" t="s">
        <v>954</v>
      </c>
      <c r="C1872" t="s">
        <v>15</v>
      </c>
      <c r="D1872" t="s">
        <v>35</v>
      </c>
      <c r="E1872" t="s">
        <v>36</v>
      </c>
      <c r="F1872" t="s">
        <v>7134</v>
      </c>
      <c r="G1872" t="s">
        <v>7136</v>
      </c>
      <c r="H1872" t="s">
        <v>7139</v>
      </c>
    </row>
    <row r="1873" spans="1:8" x14ac:dyDescent="0.25">
      <c r="A1873" t="s">
        <v>6445</v>
      </c>
      <c r="B1873" t="s">
        <v>6446</v>
      </c>
      <c r="C1873" t="s">
        <v>15</v>
      </c>
      <c r="D1873" t="s">
        <v>35</v>
      </c>
      <c r="E1873" t="s">
        <v>36</v>
      </c>
      <c r="F1873" t="s">
        <v>7134</v>
      </c>
      <c r="G1873" t="s">
        <v>7136</v>
      </c>
      <c r="H1873" t="s">
        <v>7139</v>
      </c>
    </row>
    <row r="1874" spans="1:8" x14ac:dyDescent="0.25">
      <c r="A1874" t="s">
        <v>6063</v>
      </c>
      <c r="B1874" t="s">
        <v>6064</v>
      </c>
      <c r="C1874" t="s">
        <v>7</v>
      </c>
      <c r="D1874" t="s">
        <v>35</v>
      </c>
      <c r="E1874" t="s">
        <v>36</v>
      </c>
      <c r="F1874" t="s">
        <v>7134</v>
      </c>
      <c r="G1874" t="s">
        <v>7136</v>
      </c>
      <c r="H1874" t="s">
        <v>7139</v>
      </c>
    </row>
    <row r="1875" spans="1:8" x14ac:dyDescent="0.25">
      <c r="A1875" t="s">
        <v>6399</v>
      </c>
      <c r="B1875" t="s">
        <v>6400</v>
      </c>
      <c r="C1875" t="s">
        <v>7</v>
      </c>
      <c r="D1875" t="s">
        <v>35</v>
      </c>
      <c r="E1875" t="s">
        <v>36</v>
      </c>
      <c r="F1875" t="s">
        <v>7134</v>
      </c>
      <c r="G1875" t="s">
        <v>7136</v>
      </c>
      <c r="H1875" t="s">
        <v>7139</v>
      </c>
    </row>
    <row r="1876" spans="1:8" x14ac:dyDescent="0.25">
      <c r="A1876" t="s">
        <v>5716</v>
      </c>
      <c r="B1876" t="s">
        <v>5717</v>
      </c>
      <c r="C1876" t="s">
        <v>15</v>
      </c>
      <c r="D1876" t="s">
        <v>35</v>
      </c>
      <c r="E1876" t="s">
        <v>36</v>
      </c>
      <c r="F1876" t="s">
        <v>7134</v>
      </c>
      <c r="G1876" t="s">
        <v>7136</v>
      </c>
      <c r="H1876" t="s">
        <v>7139</v>
      </c>
    </row>
    <row r="1877" spans="1:8" x14ac:dyDescent="0.25">
      <c r="A1877" t="s">
        <v>4814</v>
      </c>
      <c r="B1877" t="s">
        <v>4815</v>
      </c>
      <c r="C1877" t="s">
        <v>7</v>
      </c>
      <c r="D1877" t="s">
        <v>35</v>
      </c>
      <c r="E1877" t="s">
        <v>36</v>
      </c>
      <c r="F1877" t="s">
        <v>7134</v>
      </c>
      <c r="G1877" t="s">
        <v>7136</v>
      </c>
      <c r="H1877" t="s">
        <v>7139</v>
      </c>
    </row>
    <row r="1878" spans="1:8" x14ac:dyDescent="0.25">
      <c r="A1878" t="s">
        <v>2832</v>
      </c>
      <c r="B1878" t="s">
        <v>2833</v>
      </c>
      <c r="C1878" t="s">
        <v>15</v>
      </c>
      <c r="D1878" t="s">
        <v>35</v>
      </c>
      <c r="E1878" t="s">
        <v>36</v>
      </c>
      <c r="F1878" t="s">
        <v>7134</v>
      </c>
      <c r="G1878" t="s">
        <v>7136</v>
      </c>
      <c r="H1878" t="s">
        <v>7139</v>
      </c>
    </row>
    <row r="1879" spans="1:8" x14ac:dyDescent="0.25">
      <c r="A1879" t="s">
        <v>6185</v>
      </c>
      <c r="B1879" t="s">
        <v>6186</v>
      </c>
      <c r="C1879" t="s">
        <v>7</v>
      </c>
      <c r="D1879" t="s">
        <v>35</v>
      </c>
      <c r="E1879" t="s">
        <v>36</v>
      </c>
      <c r="F1879" t="s">
        <v>7134</v>
      </c>
      <c r="G1879" t="s">
        <v>7136</v>
      </c>
      <c r="H1879" t="s">
        <v>7139</v>
      </c>
    </row>
    <row r="1880" spans="1:8" x14ac:dyDescent="0.25">
      <c r="A1880" t="s">
        <v>7110</v>
      </c>
      <c r="B1880" t="s">
        <v>7111</v>
      </c>
      <c r="C1880" t="s">
        <v>15</v>
      </c>
      <c r="D1880" t="s">
        <v>35</v>
      </c>
      <c r="E1880" t="s">
        <v>36</v>
      </c>
      <c r="F1880" t="s">
        <v>7134</v>
      </c>
      <c r="G1880" t="s">
        <v>7136</v>
      </c>
      <c r="H1880" t="s">
        <v>7139</v>
      </c>
    </row>
    <row r="1881" spans="1:8" x14ac:dyDescent="0.25">
      <c r="A1881" t="s">
        <v>6723</v>
      </c>
      <c r="B1881" t="s">
        <v>6724</v>
      </c>
      <c r="C1881" t="s">
        <v>15</v>
      </c>
      <c r="D1881" t="s">
        <v>35</v>
      </c>
      <c r="E1881" t="s">
        <v>36</v>
      </c>
      <c r="F1881" t="s">
        <v>7134</v>
      </c>
      <c r="G1881" t="s">
        <v>7136</v>
      </c>
      <c r="H1881" t="s">
        <v>7139</v>
      </c>
    </row>
    <row r="1882" spans="1:8" x14ac:dyDescent="0.25">
      <c r="A1882" t="s">
        <v>5718</v>
      </c>
      <c r="B1882" t="s">
        <v>5719</v>
      </c>
      <c r="C1882" t="s">
        <v>7</v>
      </c>
      <c r="D1882" t="s">
        <v>35</v>
      </c>
      <c r="E1882" t="s">
        <v>36</v>
      </c>
      <c r="F1882" t="s">
        <v>7134</v>
      </c>
      <c r="G1882" t="s">
        <v>7136</v>
      </c>
      <c r="H1882" t="s">
        <v>7139</v>
      </c>
    </row>
    <row r="1883" spans="1:8" x14ac:dyDescent="0.25">
      <c r="A1883" t="s">
        <v>4104</v>
      </c>
      <c r="B1883" t="s">
        <v>4105</v>
      </c>
      <c r="C1883" t="s">
        <v>15</v>
      </c>
      <c r="D1883" t="s">
        <v>35</v>
      </c>
      <c r="E1883" t="s">
        <v>36</v>
      </c>
      <c r="F1883" t="s">
        <v>7134</v>
      </c>
      <c r="G1883" t="s">
        <v>7136</v>
      </c>
      <c r="H1883" t="s">
        <v>7139</v>
      </c>
    </row>
    <row r="1884" spans="1:8" x14ac:dyDescent="0.25">
      <c r="A1884" t="s">
        <v>5704</v>
      </c>
      <c r="B1884" t="s">
        <v>5705</v>
      </c>
      <c r="C1884" t="s">
        <v>7</v>
      </c>
      <c r="D1884" t="s">
        <v>35</v>
      </c>
      <c r="E1884" t="s">
        <v>36</v>
      </c>
      <c r="F1884" t="s">
        <v>7134</v>
      </c>
      <c r="G1884" t="s">
        <v>7136</v>
      </c>
      <c r="H1884" t="s">
        <v>7139</v>
      </c>
    </row>
    <row r="1885" spans="1:8" x14ac:dyDescent="0.25">
      <c r="A1885" t="s">
        <v>4176</v>
      </c>
      <c r="B1885" t="s">
        <v>4177</v>
      </c>
      <c r="C1885" t="s">
        <v>7</v>
      </c>
      <c r="D1885" t="s">
        <v>35</v>
      </c>
      <c r="E1885" t="s">
        <v>36</v>
      </c>
      <c r="F1885" t="s">
        <v>7134</v>
      </c>
      <c r="G1885" t="s">
        <v>7136</v>
      </c>
      <c r="H1885" t="s">
        <v>7139</v>
      </c>
    </row>
    <row r="1886" spans="1:8" x14ac:dyDescent="0.25">
      <c r="A1886" t="s">
        <v>5386</v>
      </c>
      <c r="B1886" t="s">
        <v>5387</v>
      </c>
      <c r="C1886" t="s">
        <v>15</v>
      </c>
      <c r="D1886" t="s">
        <v>35</v>
      </c>
      <c r="E1886" t="s">
        <v>36</v>
      </c>
      <c r="F1886" t="s">
        <v>7134</v>
      </c>
      <c r="G1886" t="s">
        <v>7136</v>
      </c>
      <c r="H1886" t="s">
        <v>7139</v>
      </c>
    </row>
    <row r="1887" spans="1:8" x14ac:dyDescent="0.25">
      <c r="A1887" t="s">
        <v>515</v>
      </c>
      <c r="B1887" t="s">
        <v>516</v>
      </c>
      <c r="C1887" t="s">
        <v>15</v>
      </c>
      <c r="D1887" t="s">
        <v>35</v>
      </c>
      <c r="E1887" t="s">
        <v>36</v>
      </c>
      <c r="F1887" t="s">
        <v>7134</v>
      </c>
      <c r="G1887" t="s">
        <v>7136</v>
      </c>
      <c r="H1887" t="s">
        <v>7139</v>
      </c>
    </row>
    <row r="1888" spans="1:8" x14ac:dyDescent="0.25">
      <c r="A1888" t="s">
        <v>1276</v>
      </c>
      <c r="B1888" t="s">
        <v>1277</v>
      </c>
      <c r="C1888" t="s">
        <v>15</v>
      </c>
      <c r="D1888" t="s">
        <v>35</v>
      </c>
      <c r="E1888" t="s">
        <v>36</v>
      </c>
      <c r="F1888" t="s">
        <v>7134</v>
      </c>
      <c r="G1888" t="s">
        <v>7136</v>
      </c>
      <c r="H1888" t="s">
        <v>7139</v>
      </c>
    </row>
    <row r="1889" spans="1:8" x14ac:dyDescent="0.25">
      <c r="A1889" t="s">
        <v>4542</v>
      </c>
      <c r="B1889" t="s">
        <v>4543</v>
      </c>
      <c r="C1889" t="s">
        <v>7</v>
      </c>
      <c r="D1889" t="s">
        <v>35</v>
      </c>
      <c r="E1889" t="s">
        <v>36</v>
      </c>
      <c r="F1889" t="s">
        <v>7134</v>
      </c>
      <c r="G1889" t="s">
        <v>7136</v>
      </c>
      <c r="H1889" t="s">
        <v>7139</v>
      </c>
    </row>
    <row r="1890" spans="1:8" x14ac:dyDescent="0.25">
      <c r="A1890" t="s">
        <v>138</v>
      </c>
      <c r="B1890" t="s">
        <v>139</v>
      </c>
      <c r="C1890" t="s">
        <v>15</v>
      </c>
      <c r="D1890" t="s">
        <v>35</v>
      </c>
      <c r="E1890" t="s">
        <v>36</v>
      </c>
      <c r="F1890" t="s">
        <v>7134</v>
      </c>
      <c r="G1890" t="s">
        <v>7136</v>
      </c>
      <c r="H1890" t="s">
        <v>7139</v>
      </c>
    </row>
    <row r="1891" spans="1:8" x14ac:dyDescent="0.25">
      <c r="A1891" t="s">
        <v>6956</v>
      </c>
      <c r="B1891" t="s">
        <v>6957</v>
      </c>
      <c r="C1891" t="s">
        <v>15</v>
      </c>
      <c r="D1891" t="s">
        <v>35</v>
      </c>
      <c r="E1891" t="s">
        <v>36</v>
      </c>
      <c r="F1891" t="s">
        <v>7134</v>
      </c>
      <c r="G1891" t="s">
        <v>7136</v>
      </c>
      <c r="H1891" t="s">
        <v>7139</v>
      </c>
    </row>
    <row r="1892" spans="1:8" x14ac:dyDescent="0.25">
      <c r="A1892" t="s">
        <v>3271</v>
      </c>
      <c r="B1892" t="s">
        <v>3272</v>
      </c>
      <c r="C1892" t="s">
        <v>15</v>
      </c>
      <c r="D1892" t="s">
        <v>35</v>
      </c>
      <c r="E1892" t="s">
        <v>36</v>
      </c>
      <c r="F1892" t="s">
        <v>7134</v>
      </c>
      <c r="G1892" t="s">
        <v>7136</v>
      </c>
      <c r="H1892" t="s">
        <v>7139</v>
      </c>
    </row>
    <row r="1893" spans="1:8" x14ac:dyDescent="0.25">
      <c r="A1893" t="s">
        <v>1544</v>
      </c>
      <c r="B1893" t="s">
        <v>1545</v>
      </c>
      <c r="C1893" t="s">
        <v>15</v>
      </c>
      <c r="D1893" t="s">
        <v>35</v>
      </c>
      <c r="E1893" t="s">
        <v>36</v>
      </c>
      <c r="F1893" t="s">
        <v>7134</v>
      </c>
      <c r="G1893" t="s">
        <v>7136</v>
      </c>
      <c r="H1893" t="s">
        <v>7139</v>
      </c>
    </row>
    <row r="1894" spans="1:8" x14ac:dyDescent="0.25">
      <c r="A1894" t="s">
        <v>5200</v>
      </c>
      <c r="B1894" t="s">
        <v>5201</v>
      </c>
      <c r="C1894" t="s">
        <v>7</v>
      </c>
      <c r="D1894" t="s">
        <v>35</v>
      </c>
      <c r="E1894" t="s">
        <v>36</v>
      </c>
      <c r="F1894" t="s">
        <v>7134</v>
      </c>
      <c r="G1894" t="s">
        <v>7136</v>
      </c>
      <c r="H1894" t="s">
        <v>7139</v>
      </c>
    </row>
    <row r="1895" spans="1:8" x14ac:dyDescent="0.25">
      <c r="A1895" t="s">
        <v>4572</v>
      </c>
      <c r="B1895" t="s">
        <v>4573</v>
      </c>
      <c r="C1895" t="s">
        <v>7</v>
      </c>
      <c r="D1895" t="s">
        <v>35</v>
      </c>
      <c r="E1895" t="s">
        <v>36</v>
      </c>
      <c r="F1895" t="s">
        <v>7134</v>
      </c>
      <c r="G1895" t="s">
        <v>7136</v>
      </c>
      <c r="H1895" t="s">
        <v>7139</v>
      </c>
    </row>
    <row r="1896" spans="1:8" x14ac:dyDescent="0.25">
      <c r="A1896" t="s">
        <v>1848</v>
      </c>
      <c r="B1896" t="s">
        <v>1849</v>
      </c>
      <c r="C1896" t="s">
        <v>7</v>
      </c>
      <c r="D1896" t="s">
        <v>35</v>
      </c>
      <c r="E1896" t="s">
        <v>36</v>
      </c>
      <c r="F1896" t="s">
        <v>7134</v>
      </c>
      <c r="G1896" t="s">
        <v>7136</v>
      </c>
      <c r="H1896" t="s">
        <v>7139</v>
      </c>
    </row>
    <row r="1897" spans="1:8" x14ac:dyDescent="0.25">
      <c r="A1897" t="s">
        <v>1346</v>
      </c>
      <c r="B1897" t="s">
        <v>1347</v>
      </c>
      <c r="C1897" t="s">
        <v>7</v>
      </c>
      <c r="D1897" t="s">
        <v>35</v>
      </c>
      <c r="E1897" t="s">
        <v>36</v>
      </c>
      <c r="F1897" t="s">
        <v>7134</v>
      </c>
      <c r="G1897" t="s">
        <v>7136</v>
      </c>
      <c r="H1897" t="s">
        <v>7139</v>
      </c>
    </row>
    <row r="1898" spans="1:8" x14ac:dyDescent="0.25">
      <c r="A1898" t="s">
        <v>741</v>
      </c>
      <c r="B1898" t="s">
        <v>742</v>
      </c>
      <c r="C1898" t="s">
        <v>7</v>
      </c>
      <c r="D1898" t="s">
        <v>35</v>
      </c>
      <c r="E1898" t="s">
        <v>36</v>
      </c>
      <c r="F1898" t="s">
        <v>7134</v>
      </c>
      <c r="G1898" t="s">
        <v>7136</v>
      </c>
      <c r="H1898" t="s">
        <v>7139</v>
      </c>
    </row>
    <row r="1899" spans="1:8" x14ac:dyDescent="0.25">
      <c r="A1899" t="s">
        <v>168</v>
      </c>
      <c r="B1899" t="s">
        <v>169</v>
      </c>
      <c r="C1899" t="s">
        <v>7</v>
      </c>
      <c r="D1899" t="s">
        <v>35</v>
      </c>
      <c r="E1899" t="s">
        <v>36</v>
      </c>
      <c r="F1899" t="s">
        <v>7134</v>
      </c>
      <c r="G1899" t="s">
        <v>7136</v>
      </c>
      <c r="H1899" t="s">
        <v>7139</v>
      </c>
    </row>
    <row r="1900" spans="1:8" x14ac:dyDescent="0.25">
      <c r="A1900" t="s">
        <v>5304</v>
      </c>
      <c r="B1900" t="s">
        <v>5305</v>
      </c>
      <c r="C1900" t="s">
        <v>15</v>
      </c>
      <c r="D1900" t="s">
        <v>35</v>
      </c>
      <c r="E1900" t="s">
        <v>36</v>
      </c>
      <c r="F1900" t="s">
        <v>7134</v>
      </c>
      <c r="G1900" t="s">
        <v>7136</v>
      </c>
      <c r="H1900" t="s">
        <v>7139</v>
      </c>
    </row>
    <row r="1901" spans="1:8" x14ac:dyDescent="0.25">
      <c r="A1901" t="s">
        <v>6721</v>
      </c>
      <c r="B1901" t="s">
        <v>6722</v>
      </c>
      <c r="C1901" t="s">
        <v>7</v>
      </c>
      <c r="D1901" t="s">
        <v>35</v>
      </c>
      <c r="E1901" t="s">
        <v>36</v>
      </c>
      <c r="F1901" t="s">
        <v>7134</v>
      </c>
      <c r="G1901" t="s">
        <v>7136</v>
      </c>
      <c r="H1901" t="s">
        <v>7139</v>
      </c>
    </row>
    <row r="1902" spans="1:8" x14ac:dyDescent="0.25">
      <c r="A1902" t="s">
        <v>979</v>
      </c>
      <c r="B1902" t="s">
        <v>980</v>
      </c>
      <c r="C1902" t="s">
        <v>15</v>
      </c>
      <c r="D1902" t="s">
        <v>35</v>
      </c>
      <c r="E1902" t="s">
        <v>36</v>
      </c>
      <c r="F1902" t="s">
        <v>7134</v>
      </c>
      <c r="G1902" t="s">
        <v>7136</v>
      </c>
      <c r="H1902" t="s">
        <v>7139</v>
      </c>
    </row>
    <row r="1903" spans="1:8" x14ac:dyDescent="0.25">
      <c r="A1903" t="s">
        <v>3407</v>
      </c>
      <c r="B1903" t="s">
        <v>3408</v>
      </c>
      <c r="C1903" t="s">
        <v>15</v>
      </c>
      <c r="D1903" t="s">
        <v>35</v>
      </c>
      <c r="E1903" t="s">
        <v>36</v>
      </c>
      <c r="F1903" t="s">
        <v>7134</v>
      </c>
      <c r="G1903" t="s">
        <v>7136</v>
      </c>
      <c r="H1903" t="s">
        <v>7139</v>
      </c>
    </row>
    <row r="1904" spans="1:8" x14ac:dyDescent="0.25">
      <c r="A1904" t="s">
        <v>1658</v>
      </c>
      <c r="B1904" t="s">
        <v>1659</v>
      </c>
      <c r="C1904" t="s">
        <v>15</v>
      </c>
      <c r="D1904" t="s">
        <v>35</v>
      </c>
      <c r="E1904" t="s">
        <v>36</v>
      </c>
      <c r="F1904" t="s">
        <v>7134</v>
      </c>
      <c r="G1904" t="s">
        <v>7136</v>
      </c>
      <c r="H1904" t="s">
        <v>7139</v>
      </c>
    </row>
    <row r="1905" spans="1:8" x14ac:dyDescent="0.25">
      <c r="A1905" t="s">
        <v>4516</v>
      </c>
      <c r="B1905" t="s">
        <v>4517</v>
      </c>
      <c r="C1905" t="s">
        <v>15</v>
      </c>
      <c r="D1905" t="s">
        <v>35</v>
      </c>
      <c r="E1905" t="s">
        <v>36</v>
      </c>
      <c r="F1905" t="s">
        <v>7134</v>
      </c>
      <c r="G1905" t="s">
        <v>7136</v>
      </c>
      <c r="H1905" t="s">
        <v>7139</v>
      </c>
    </row>
    <row r="1906" spans="1:8" x14ac:dyDescent="0.25">
      <c r="A1906" t="s">
        <v>1023</v>
      </c>
      <c r="B1906" t="s">
        <v>1024</v>
      </c>
      <c r="C1906" t="s">
        <v>7</v>
      </c>
      <c r="D1906" t="s">
        <v>35</v>
      </c>
      <c r="E1906" t="s">
        <v>36</v>
      </c>
      <c r="F1906" t="s">
        <v>7134</v>
      </c>
      <c r="G1906" t="s">
        <v>7136</v>
      </c>
      <c r="H1906" t="s">
        <v>7139</v>
      </c>
    </row>
    <row r="1907" spans="1:8" x14ac:dyDescent="0.25">
      <c r="A1907" t="s">
        <v>5274</v>
      </c>
      <c r="B1907" t="s">
        <v>5275</v>
      </c>
      <c r="C1907" t="s">
        <v>7</v>
      </c>
      <c r="D1907" t="s">
        <v>35</v>
      </c>
      <c r="E1907" t="s">
        <v>36</v>
      </c>
      <c r="F1907" t="s">
        <v>7134</v>
      </c>
      <c r="G1907" t="s">
        <v>7136</v>
      </c>
      <c r="H1907" t="s">
        <v>7139</v>
      </c>
    </row>
    <row r="1908" spans="1:8" x14ac:dyDescent="0.25">
      <c r="A1908" t="s">
        <v>813</v>
      </c>
      <c r="B1908" t="s">
        <v>814</v>
      </c>
      <c r="C1908" t="s">
        <v>7</v>
      </c>
      <c r="D1908" t="s">
        <v>35</v>
      </c>
      <c r="E1908" t="s">
        <v>36</v>
      </c>
      <c r="F1908" t="s">
        <v>7134</v>
      </c>
      <c r="G1908" t="s">
        <v>7136</v>
      </c>
      <c r="H1908" t="s">
        <v>7139</v>
      </c>
    </row>
    <row r="1909" spans="1:8" x14ac:dyDescent="0.25">
      <c r="A1909" t="s">
        <v>6689</v>
      </c>
      <c r="B1909" t="s">
        <v>6690</v>
      </c>
      <c r="C1909" t="s">
        <v>7</v>
      </c>
      <c r="D1909" t="s">
        <v>35</v>
      </c>
      <c r="E1909" t="s">
        <v>36</v>
      </c>
      <c r="F1909" t="s">
        <v>7134</v>
      </c>
      <c r="G1909" t="s">
        <v>7136</v>
      </c>
      <c r="H1909" t="s">
        <v>7139</v>
      </c>
    </row>
    <row r="1910" spans="1:8" x14ac:dyDescent="0.25">
      <c r="A1910" t="s">
        <v>2996</v>
      </c>
      <c r="B1910" t="s">
        <v>2997</v>
      </c>
      <c r="C1910" t="s">
        <v>15</v>
      </c>
      <c r="D1910" t="s">
        <v>35</v>
      </c>
      <c r="E1910" t="s">
        <v>36</v>
      </c>
      <c r="F1910" t="s">
        <v>7134</v>
      </c>
      <c r="G1910" t="s">
        <v>7136</v>
      </c>
      <c r="H1910" t="s">
        <v>7139</v>
      </c>
    </row>
    <row r="1911" spans="1:8" x14ac:dyDescent="0.25">
      <c r="A1911" t="s">
        <v>1500</v>
      </c>
      <c r="B1911" t="s">
        <v>1501</v>
      </c>
      <c r="C1911" t="s">
        <v>7</v>
      </c>
      <c r="D1911" t="s">
        <v>35</v>
      </c>
      <c r="E1911" t="s">
        <v>36</v>
      </c>
      <c r="F1911" t="s">
        <v>7134</v>
      </c>
      <c r="G1911" t="s">
        <v>7136</v>
      </c>
      <c r="H1911" t="s">
        <v>7139</v>
      </c>
    </row>
    <row r="1912" spans="1:8" x14ac:dyDescent="0.25">
      <c r="A1912" t="s">
        <v>4004</v>
      </c>
      <c r="B1912" t="s">
        <v>4005</v>
      </c>
      <c r="C1912" t="s">
        <v>15</v>
      </c>
      <c r="D1912" t="s">
        <v>35</v>
      </c>
      <c r="E1912" t="s">
        <v>36</v>
      </c>
      <c r="F1912" t="s">
        <v>7134</v>
      </c>
      <c r="G1912" t="s">
        <v>7136</v>
      </c>
      <c r="H1912" t="s">
        <v>7140</v>
      </c>
    </row>
    <row r="1913" spans="1:8" x14ac:dyDescent="0.25">
      <c r="A1913" t="s">
        <v>152</v>
      </c>
      <c r="B1913" t="s">
        <v>153</v>
      </c>
      <c r="C1913" t="s">
        <v>7</v>
      </c>
      <c r="D1913" t="s">
        <v>35</v>
      </c>
      <c r="E1913" t="s">
        <v>36</v>
      </c>
      <c r="F1913" t="s">
        <v>7134</v>
      </c>
      <c r="G1913" t="s">
        <v>7136</v>
      </c>
      <c r="H1913" t="s">
        <v>7140</v>
      </c>
    </row>
    <row r="1914" spans="1:8" x14ac:dyDescent="0.25">
      <c r="A1914" t="s">
        <v>575</v>
      </c>
      <c r="B1914" t="s">
        <v>576</v>
      </c>
      <c r="C1914" t="s">
        <v>7</v>
      </c>
      <c r="D1914" t="s">
        <v>35</v>
      </c>
      <c r="E1914" t="s">
        <v>36</v>
      </c>
      <c r="F1914" t="s">
        <v>7134</v>
      </c>
      <c r="G1914" t="s">
        <v>7136</v>
      </c>
      <c r="H1914" t="s">
        <v>7140</v>
      </c>
    </row>
    <row r="1915" spans="1:8" x14ac:dyDescent="0.25">
      <c r="A1915" t="s">
        <v>5913</v>
      </c>
      <c r="B1915" t="s">
        <v>5914</v>
      </c>
      <c r="C1915" t="s">
        <v>15</v>
      </c>
      <c r="D1915" t="s">
        <v>35</v>
      </c>
      <c r="E1915" t="s">
        <v>36</v>
      </c>
      <c r="F1915" t="s">
        <v>7134</v>
      </c>
      <c r="G1915" t="s">
        <v>7136</v>
      </c>
      <c r="H1915" t="s">
        <v>7140</v>
      </c>
    </row>
    <row r="1916" spans="1:8" x14ac:dyDescent="0.25">
      <c r="A1916" t="s">
        <v>4452</v>
      </c>
      <c r="B1916" t="s">
        <v>4453</v>
      </c>
      <c r="C1916" t="s">
        <v>15</v>
      </c>
      <c r="D1916" t="s">
        <v>35</v>
      </c>
      <c r="E1916" t="s">
        <v>36</v>
      </c>
      <c r="F1916" t="s">
        <v>7134</v>
      </c>
      <c r="G1916" t="s">
        <v>7136</v>
      </c>
      <c r="H1916" t="s">
        <v>7140</v>
      </c>
    </row>
    <row r="1917" spans="1:8" x14ac:dyDescent="0.25">
      <c r="A1917" t="s">
        <v>4032</v>
      </c>
      <c r="B1917" t="s">
        <v>4033</v>
      </c>
      <c r="C1917" t="s">
        <v>15</v>
      </c>
      <c r="D1917" t="s">
        <v>35</v>
      </c>
      <c r="E1917" t="s">
        <v>36</v>
      </c>
      <c r="F1917" t="s">
        <v>7134</v>
      </c>
      <c r="G1917" t="s">
        <v>7136</v>
      </c>
      <c r="H1917" t="s">
        <v>7140</v>
      </c>
    </row>
    <row r="1918" spans="1:8" x14ac:dyDescent="0.25">
      <c r="A1918" t="s">
        <v>6319</v>
      </c>
      <c r="B1918" t="s">
        <v>6320</v>
      </c>
      <c r="C1918" t="s">
        <v>15</v>
      </c>
      <c r="D1918" t="s">
        <v>35</v>
      </c>
      <c r="E1918" t="s">
        <v>36</v>
      </c>
      <c r="F1918" t="s">
        <v>7134</v>
      </c>
      <c r="G1918" t="s">
        <v>7136</v>
      </c>
      <c r="H1918" t="s">
        <v>7140</v>
      </c>
    </row>
    <row r="1919" spans="1:8" x14ac:dyDescent="0.25">
      <c r="A1919" t="s">
        <v>5174</v>
      </c>
      <c r="B1919" t="s">
        <v>5175</v>
      </c>
      <c r="C1919" t="s">
        <v>7</v>
      </c>
      <c r="D1919" t="s">
        <v>35</v>
      </c>
      <c r="E1919" t="s">
        <v>36</v>
      </c>
      <c r="F1919" t="s">
        <v>7134</v>
      </c>
      <c r="G1919" t="s">
        <v>7136</v>
      </c>
      <c r="H1919" t="s">
        <v>7140</v>
      </c>
    </row>
    <row r="1920" spans="1:8" x14ac:dyDescent="0.25">
      <c r="A1920" t="s">
        <v>6697</v>
      </c>
      <c r="B1920" t="s">
        <v>6698</v>
      </c>
      <c r="C1920" t="s">
        <v>7</v>
      </c>
      <c r="D1920" t="s">
        <v>35</v>
      </c>
      <c r="E1920" t="s">
        <v>36</v>
      </c>
      <c r="F1920" t="s">
        <v>7134</v>
      </c>
      <c r="G1920" t="s">
        <v>7136</v>
      </c>
      <c r="H1920" t="s">
        <v>7140</v>
      </c>
    </row>
    <row r="1921" spans="1:8" x14ac:dyDescent="0.25">
      <c r="A1921" t="s">
        <v>5724</v>
      </c>
      <c r="B1921" t="s">
        <v>5725</v>
      </c>
      <c r="C1921" t="s">
        <v>15</v>
      </c>
      <c r="D1921" t="s">
        <v>35</v>
      </c>
      <c r="E1921" t="s">
        <v>36</v>
      </c>
      <c r="F1921" t="s">
        <v>7134</v>
      </c>
      <c r="G1921" t="s">
        <v>7136</v>
      </c>
      <c r="H1921" t="s">
        <v>7140</v>
      </c>
    </row>
    <row r="1922" spans="1:8" x14ac:dyDescent="0.25">
      <c r="A1922" t="s">
        <v>7112</v>
      </c>
      <c r="B1922" t="s">
        <v>7113</v>
      </c>
      <c r="C1922" t="s">
        <v>15</v>
      </c>
      <c r="D1922" t="s">
        <v>35</v>
      </c>
      <c r="E1922" t="s">
        <v>36</v>
      </c>
      <c r="F1922" t="s">
        <v>7134</v>
      </c>
      <c r="G1922" t="s">
        <v>7136</v>
      </c>
      <c r="H1922" t="s">
        <v>7140</v>
      </c>
    </row>
    <row r="1923" spans="1:8" x14ac:dyDescent="0.25">
      <c r="A1923" t="s">
        <v>5390</v>
      </c>
      <c r="B1923" t="s">
        <v>5391</v>
      </c>
      <c r="C1923" t="s">
        <v>7</v>
      </c>
      <c r="D1923" t="s">
        <v>35</v>
      </c>
      <c r="E1923" t="s">
        <v>36</v>
      </c>
      <c r="F1923" t="s">
        <v>7134</v>
      </c>
      <c r="G1923" t="s">
        <v>7136</v>
      </c>
      <c r="H1923" t="s">
        <v>7140</v>
      </c>
    </row>
    <row r="1924" spans="1:8" x14ac:dyDescent="0.25">
      <c r="A1924" t="s">
        <v>5040</v>
      </c>
      <c r="B1924" t="s">
        <v>5041</v>
      </c>
      <c r="C1924" t="s">
        <v>15</v>
      </c>
      <c r="D1924" t="s">
        <v>35</v>
      </c>
      <c r="E1924" t="s">
        <v>36</v>
      </c>
      <c r="F1924" t="s">
        <v>7134</v>
      </c>
      <c r="G1924" t="s">
        <v>7136</v>
      </c>
      <c r="H1924" t="s">
        <v>7140</v>
      </c>
    </row>
    <row r="1925" spans="1:8" x14ac:dyDescent="0.25">
      <c r="A1925" t="s">
        <v>5594</v>
      </c>
      <c r="B1925" t="s">
        <v>5595</v>
      </c>
      <c r="C1925" t="s">
        <v>15</v>
      </c>
      <c r="D1925" t="s">
        <v>35</v>
      </c>
      <c r="E1925" t="s">
        <v>36</v>
      </c>
      <c r="F1925" t="s">
        <v>7134</v>
      </c>
      <c r="G1925" t="s">
        <v>7136</v>
      </c>
      <c r="H1925" t="s">
        <v>7140</v>
      </c>
    </row>
    <row r="1926" spans="1:8" x14ac:dyDescent="0.25">
      <c r="A1926" t="s">
        <v>4320</v>
      </c>
      <c r="B1926" t="s">
        <v>4321</v>
      </c>
      <c r="C1926" t="s">
        <v>15</v>
      </c>
      <c r="D1926" t="s">
        <v>35</v>
      </c>
      <c r="E1926" t="s">
        <v>36</v>
      </c>
      <c r="F1926" t="s">
        <v>7134</v>
      </c>
      <c r="G1926" t="s">
        <v>7136</v>
      </c>
      <c r="H1926" t="s">
        <v>7140</v>
      </c>
    </row>
    <row r="1927" spans="1:8" x14ac:dyDescent="0.25">
      <c r="A1927" t="s">
        <v>6233</v>
      </c>
      <c r="B1927" t="s">
        <v>6234</v>
      </c>
      <c r="C1927" t="s">
        <v>7</v>
      </c>
      <c r="D1927" t="s">
        <v>35</v>
      </c>
      <c r="E1927" t="s">
        <v>36</v>
      </c>
      <c r="F1927" t="s">
        <v>7134</v>
      </c>
      <c r="G1927" t="s">
        <v>7136</v>
      </c>
      <c r="H1927" t="s">
        <v>7140</v>
      </c>
    </row>
    <row r="1928" spans="1:8" x14ac:dyDescent="0.25">
      <c r="A1928" t="s">
        <v>2300</v>
      </c>
      <c r="B1928" t="s">
        <v>2301</v>
      </c>
      <c r="C1928" t="s">
        <v>15</v>
      </c>
      <c r="D1928" t="s">
        <v>35</v>
      </c>
      <c r="E1928" t="s">
        <v>36</v>
      </c>
      <c r="F1928" t="s">
        <v>7134</v>
      </c>
      <c r="G1928" t="s">
        <v>7136</v>
      </c>
      <c r="H1928" t="s">
        <v>7140</v>
      </c>
    </row>
    <row r="1929" spans="1:8" x14ac:dyDescent="0.25">
      <c r="A1929" t="s">
        <v>3187</v>
      </c>
      <c r="B1929" t="s">
        <v>3188</v>
      </c>
      <c r="C1929" t="s">
        <v>15</v>
      </c>
      <c r="D1929" t="s">
        <v>35</v>
      </c>
      <c r="E1929" t="s">
        <v>36</v>
      </c>
      <c r="F1929" t="s">
        <v>7134</v>
      </c>
      <c r="G1929" t="s">
        <v>7136</v>
      </c>
      <c r="H1929" t="s">
        <v>7140</v>
      </c>
    </row>
    <row r="1930" spans="1:8" x14ac:dyDescent="0.25">
      <c r="A1930" t="s">
        <v>3413</v>
      </c>
      <c r="B1930" t="s">
        <v>3414</v>
      </c>
      <c r="C1930" t="s">
        <v>7</v>
      </c>
      <c r="D1930" t="s">
        <v>35</v>
      </c>
      <c r="E1930" t="s">
        <v>36</v>
      </c>
      <c r="F1930" t="s">
        <v>7134</v>
      </c>
      <c r="G1930" t="s">
        <v>7136</v>
      </c>
      <c r="H1930" t="s">
        <v>7140</v>
      </c>
    </row>
    <row r="1931" spans="1:8" x14ac:dyDescent="0.25">
      <c r="A1931" t="s">
        <v>7114</v>
      </c>
      <c r="B1931" t="s">
        <v>7115</v>
      </c>
      <c r="C1931" t="s">
        <v>15</v>
      </c>
      <c r="D1931" t="s">
        <v>35</v>
      </c>
      <c r="E1931" t="s">
        <v>36</v>
      </c>
      <c r="F1931" t="s">
        <v>7134</v>
      </c>
      <c r="G1931" t="s">
        <v>7136</v>
      </c>
      <c r="H1931" t="s">
        <v>7140</v>
      </c>
    </row>
    <row r="1932" spans="1:8" x14ac:dyDescent="0.25">
      <c r="A1932" t="s">
        <v>4982</v>
      </c>
      <c r="B1932" t="s">
        <v>4983</v>
      </c>
      <c r="C1932" t="s">
        <v>15</v>
      </c>
      <c r="D1932" t="s">
        <v>35</v>
      </c>
      <c r="E1932" t="s">
        <v>36</v>
      </c>
      <c r="F1932" t="s">
        <v>7134</v>
      </c>
      <c r="G1932" t="s">
        <v>7136</v>
      </c>
      <c r="H1932" t="s">
        <v>7140</v>
      </c>
    </row>
    <row r="1933" spans="1:8" x14ac:dyDescent="0.25">
      <c r="A1933" t="s">
        <v>2226</v>
      </c>
      <c r="B1933" t="s">
        <v>2227</v>
      </c>
      <c r="C1933" t="s">
        <v>7</v>
      </c>
      <c r="D1933" t="s">
        <v>35</v>
      </c>
      <c r="E1933" t="s">
        <v>36</v>
      </c>
      <c r="F1933" t="s">
        <v>7134</v>
      </c>
      <c r="G1933" t="s">
        <v>7136</v>
      </c>
      <c r="H1933" t="s">
        <v>7140</v>
      </c>
    </row>
    <row r="1934" spans="1:8" x14ac:dyDescent="0.25">
      <c r="A1934" t="s">
        <v>2056</v>
      </c>
      <c r="B1934" t="s">
        <v>2057</v>
      </c>
      <c r="C1934" t="s">
        <v>7</v>
      </c>
      <c r="D1934" t="s">
        <v>35</v>
      </c>
      <c r="E1934" t="s">
        <v>36</v>
      </c>
      <c r="F1934" t="s">
        <v>7134</v>
      </c>
      <c r="G1934" t="s">
        <v>7136</v>
      </c>
      <c r="H1934" t="s">
        <v>7140</v>
      </c>
    </row>
    <row r="1935" spans="1:8" x14ac:dyDescent="0.25">
      <c r="A1935" t="s">
        <v>1190</v>
      </c>
      <c r="B1935" t="s">
        <v>1191</v>
      </c>
      <c r="C1935" t="s">
        <v>7</v>
      </c>
      <c r="D1935" t="s">
        <v>35</v>
      </c>
      <c r="E1935" t="s">
        <v>36</v>
      </c>
      <c r="F1935" t="s">
        <v>7134</v>
      </c>
      <c r="G1935" t="s">
        <v>7136</v>
      </c>
      <c r="H1935" t="s">
        <v>7140</v>
      </c>
    </row>
    <row r="1936" spans="1:8" x14ac:dyDescent="0.25">
      <c r="A1936" t="s">
        <v>4528</v>
      </c>
      <c r="B1936" t="s">
        <v>4529</v>
      </c>
      <c r="C1936" t="s">
        <v>15</v>
      </c>
      <c r="D1936" t="s">
        <v>35</v>
      </c>
      <c r="E1936" t="s">
        <v>36</v>
      </c>
      <c r="F1936" t="s">
        <v>7134</v>
      </c>
      <c r="G1936" t="s">
        <v>7136</v>
      </c>
      <c r="H1936" t="s">
        <v>7140</v>
      </c>
    </row>
    <row r="1937" spans="1:8" x14ac:dyDescent="0.25">
      <c r="A1937" t="s">
        <v>4530</v>
      </c>
      <c r="B1937" t="s">
        <v>4531</v>
      </c>
      <c r="C1937" t="s">
        <v>15</v>
      </c>
      <c r="D1937" t="s">
        <v>35</v>
      </c>
      <c r="E1937" t="s">
        <v>36</v>
      </c>
      <c r="F1937" t="s">
        <v>7134</v>
      </c>
      <c r="G1937" t="s">
        <v>7136</v>
      </c>
      <c r="H1937" t="s">
        <v>7140</v>
      </c>
    </row>
    <row r="1938" spans="1:8" x14ac:dyDescent="0.25">
      <c r="A1938" t="s">
        <v>3918</v>
      </c>
      <c r="B1938" t="s">
        <v>3919</v>
      </c>
      <c r="C1938" t="s">
        <v>7</v>
      </c>
      <c r="D1938" t="s">
        <v>35</v>
      </c>
      <c r="E1938" t="s">
        <v>36</v>
      </c>
      <c r="F1938" t="s">
        <v>7134</v>
      </c>
      <c r="G1938" t="s">
        <v>7136</v>
      </c>
      <c r="H1938" t="s">
        <v>7140</v>
      </c>
    </row>
    <row r="1939" spans="1:8" x14ac:dyDescent="0.25">
      <c r="A1939" t="s">
        <v>893</v>
      </c>
      <c r="B1939" t="s">
        <v>894</v>
      </c>
      <c r="C1939" t="s">
        <v>15</v>
      </c>
      <c r="D1939" t="s">
        <v>35</v>
      </c>
      <c r="E1939" t="s">
        <v>36</v>
      </c>
      <c r="F1939" t="s">
        <v>7134</v>
      </c>
      <c r="G1939" t="s">
        <v>7136</v>
      </c>
      <c r="H1939" t="s">
        <v>7140</v>
      </c>
    </row>
    <row r="1940" spans="1:8" x14ac:dyDescent="0.25">
      <c r="A1940" t="s">
        <v>4056</v>
      </c>
      <c r="B1940" t="s">
        <v>4057</v>
      </c>
      <c r="C1940" t="s">
        <v>15</v>
      </c>
      <c r="D1940" t="s">
        <v>35</v>
      </c>
      <c r="E1940" t="s">
        <v>36</v>
      </c>
      <c r="F1940" t="s">
        <v>7134</v>
      </c>
      <c r="G1940" t="s">
        <v>7136</v>
      </c>
      <c r="H1940" t="s">
        <v>7140</v>
      </c>
    </row>
    <row r="1941" spans="1:8" x14ac:dyDescent="0.25">
      <c r="A1941" t="s">
        <v>4098</v>
      </c>
      <c r="B1941" t="s">
        <v>4099</v>
      </c>
      <c r="C1941" t="s">
        <v>15</v>
      </c>
      <c r="D1941" t="s">
        <v>35</v>
      </c>
      <c r="E1941" t="s">
        <v>36</v>
      </c>
      <c r="F1941" t="s">
        <v>7134</v>
      </c>
      <c r="G1941" t="s">
        <v>7136</v>
      </c>
      <c r="H1941" t="s">
        <v>7140</v>
      </c>
    </row>
    <row r="1942" spans="1:8" x14ac:dyDescent="0.25">
      <c r="A1942" t="s">
        <v>4526</v>
      </c>
      <c r="B1942" t="s">
        <v>4527</v>
      </c>
      <c r="C1942" t="s">
        <v>7</v>
      </c>
      <c r="D1942" t="s">
        <v>35</v>
      </c>
      <c r="E1942" t="s">
        <v>36</v>
      </c>
      <c r="F1942" t="s">
        <v>7134</v>
      </c>
      <c r="G1942" t="s">
        <v>7136</v>
      </c>
      <c r="H1942" t="s">
        <v>7140</v>
      </c>
    </row>
    <row r="1943" spans="1:8" x14ac:dyDescent="0.25">
      <c r="A1943" t="s">
        <v>4968</v>
      </c>
      <c r="B1943" t="s">
        <v>4969</v>
      </c>
      <c r="C1943" t="s">
        <v>15</v>
      </c>
      <c r="D1943" t="s">
        <v>35</v>
      </c>
      <c r="E1943" t="s">
        <v>36</v>
      </c>
      <c r="F1943" t="s">
        <v>7134</v>
      </c>
      <c r="G1943" t="s">
        <v>7136</v>
      </c>
      <c r="H1943" t="s">
        <v>7140</v>
      </c>
    </row>
    <row r="1944" spans="1:8" x14ac:dyDescent="0.25">
      <c r="A1944" t="s">
        <v>6401</v>
      </c>
      <c r="B1944" t="s">
        <v>6402</v>
      </c>
      <c r="C1944" t="s">
        <v>15</v>
      </c>
      <c r="D1944" t="s">
        <v>35</v>
      </c>
      <c r="E1944" t="s">
        <v>36</v>
      </c>
      <c r="F1944" t="s">
        <v>7134</v>
      </c>
      <c r="G1944" t="s">
        <v>7136</v>
      </c>
      <c r="H1944" t="s">
        <v>7140</v>
      </c>
    </row>
    <row r="1945" spans="1:8" x14ac:dyDescent="0.25">
      <c r="A1945" t="s">
        <v>4314</v>
      </c>
      <c r="B1945" t="s">
        <v>4315</v>
      </c>
      <c r="C1945" t="s">
        <v>15</v>
      </c>
      <c r="D1945" t="s">
        <v>35</v>
      </c>
      <c r="E1945" t="s">
        <v>36</v>
      </c>
      <c r="F1945" t="s">
        <v>7134</v>
      </c>
      <c r="G1945" t="s">
        <v>7136</v>
      </c>
      <c r="H1945" t="s">
        <v>7140</v>
      </c>
    </row>
    <row r="1946" spans="1:8" x14ac:dyDescent="0.25">
      <c r="A1946" t="s">
        <v>4014</v>
      </c>
      <c r="B1946" t="s">
        <v>4015</v>
      </c>
      <c r="C1946" t="s">
        <v>15</v>
      </c>
      <c r="D1946" t="s">
        <v>35</v>
      </c>
      <c r="E1946" t="s">
        <v>36</v>
      </c>
      <c r="F1946" t="s">
        <v>7134</v>
      </c>
      <c r="G1946" t="s">
        <v>7136</v>
      </c>
      <c r="H1946" t="s">
        <v>7140</v>
      </c>
    </row>
    <row r="1947" spans="1:8" x14ac:dyDescent="0.25">
      <c r="A1947" t="s">
        <v>6861</v>
      </c>
      <c r="B1947" t="s">
        <v>6862</v>
      </c>
      <c r="C1947" t="s">
        <v>7</v>
      </c>
      <c r="D1947" t="s">
        <v>35</v>
      </c>
      <c r="E1947" t="s">
        <v>36</v>
      </c>
      <c r="F1947" t="s">
        <v>7134</v>
      </c>
      <c r="G1947" t="s">
        <v>7136</v>
      </c>
      <c r="H1947" t="s">
        <v>7140</v>
      </c>
    </row>
    <row r="1948" spans="1:8" x14ac:dyDescent="0.25">
      <c r="A1948" t="s">
        <v>4318</v>
      </c>
      <c r="B1948" t="s">
        <v>4319</v>
      </c>
      <c r="C1948" t="s">
        <v>15</v>
      </c>
      <c r="D1948" t="s">
        <v>35</v>
      </c>
      <c r="E1948" t="s">
        <v>36</v>
      </c>
      <c r="F1948" t="s">
        <v>7134</v>
      </c>
      <c r="G1948" t="s">
        <v>7136</v>
      </c>
      <c r="H1948" t="s">
        <v>7140</v>
      </c>
    </row>
    <row r="1949" spans="1:8" x14ac:dyDescent="0.25">
      <c r="A1949" t="s">
        <v>5722</v>
      </c>
      <c r="B1949" t="s">
        <v>5723</v>
      </c>
      <c r="C1949" t="s">
        <v>7</v>
      </c>
      <c r="D1949" t="s">
        <v>35</v>
      </c>
      <c r="E1949" t="s">
        <v>36</v>
      </c>
      <c r="F1949" t="s">
        <v>7134</v>
      </c>
      <c r="G1949" t="s">
        <v>7136</v>
      </c>
      <c r="H1949" t="s">
        <v>7140</v>
      </c>
    </row>
    <row r="1950" spans="1:8" x14ac:dyDescent="0.25">
      <c r="A1950" t="s">
        <v>4450</v>
      </c>
      <c r="B1950" t="s">
        <v>4451</v>
      </c>
      <c r="C1950" t="s">
        <v>7</v>
      </c>
      <c r="D1950" t="s">
        <v>35</v>
      </c>
      <c r="E1950" t="s">
        <v>36</v>
      </c>
      <c r="F1950" t="s">
        <v>7134</v>
      </c>
      <c r="G1950" t="s">
        <v>7136</v>
      </c>
      <c r="H1950" t="s">
        <v>7140</v>
      </c>
    </row>
    <row r="1951" spans="1:8" x14ac:dyDescent="0.25">
      <c r="A1951" t="s">
        <v>2703</v>
      </c>
      <c r="B1951" t="s">
        <v>2704</v>
      </c>
      <c r="C1951" t="s">
        <v>7</v>
      </c>
      <c r="D1951" t="s">
        <v>35</v>
      </c>
      <c r="E1951" t="s">
        <v>36</v>
      </c>
      <c r="F1951" t="s">
        <v>7134</v>
      </c>
      <c r="G1951" t="s">
        <v>7136</v>
      </c>
      <c r="H1951" t="s">
        <v>7140</v>
      </c>
    </row>
    <row r="1952" spans="1:8" x14ac:dyDescent="0.25">
      <c r="A1952" t="s">
        <v>4456</v>
      </c>
      <c r="B1952" t="s">
        <v>4457</v>
      </c>
      <c r="C1952" t="s">
        <v>7</v>
      </c>
      <c r="D1952" t="s">
        <v>35</v>
      </c>
      <c r="E1952" t="s">
        <v>36</v>
      </c>
      <c r="F1952" t="s">
        <v>7134</v>
      </c>
      <c r="G1952" t="s">
        <v>7136</v>
      </c>
      <c r="H1952" t="s">
        <v>7140</v>
      </c>
    </row>
    <row r="1953" spans="1:8" x14ac:dyDescent="0.25">
      <c r="A1953" t="s">
        <v>1656</v>
      </c>
      <c r="B1953" t="s">
        <v>1657</v>
      </c>
      <c r="C1953" t="s">
        <v>7</v>
      </c>
      <c r="D1953" t="s">
        <v>35</v>
      </c>
      <c r="E1953" t="s">
        <v>36</v>
      </c>
      <c r="F1953" t="s">
        <v>7134</v>
      </c>
      <c r="G1953" t="s">
        <v>7136</v>
      </c>
      <c r="H1953" t="s">
        <v>7140</v>
      </c>
    </row>
    <row r="1954" spans="1:8" x14ac:dyDescent="0.25">
      <c r="A1954" t="s">
        <v>368</v>
      </c>
      <c r="B1954" t="s">
        <v>369</v>
      </c>
      <c r="C1954" t="s">
        <v>15</v>
      </c>
      <c r="D1954" t="s">
        <v>35</v>
      </c>
      <c r="E1954" t="s">
        <v>36</v>
      </c>
      <c r="F1954" t="s">
        <v>7134</v>
      </c>
      <c r="G1954" t="s">
        <v>7136</v>
      </c>
      <c r="H1954" t="s">
        <v>7139</v>
      </c>
    </row>
    <row r="1955" spans="1:8" x14ac:dyDescent="0.25">
      <c r="A1955" t="s">
        <v>6119</v>
      </c>
      <c r="B1955" t="s">
        <v>6120</v>
      </c>
      <c r="C1955" t="s">
        <v>15</v>
      </c>
      <c r="D1955" t="s">
        <v>35</v>
      </c>
      <c r="E1955" t="s">
        <v>36</v>
      </c>
      <c r="F1955" t="s">
        <v>7134</v>
      </c>
      <c r="G1955" t="s">
        <v>7136</v>
      </c>
      <c r="H1955" t="s">
        <v>7139</v>
      </c>
    </row>
    <row r="1956" spans="1:8" x14ac:dyDescent="0.25">
      <c r="A1956" t="s">
        <v>5086</v>
      </c>
      <c r="B1956" t="s">
        <v>5087</v>
      </c>
      <c r="C1956" t="s">
        <v>7</v>
      </c>
      <c r="D1956" t="s">
        <v>35</v>
      </c>
      <c r="E1956" t="s">
        <v>36</v>
      </c>
      <c r="F1956" t="s">
        <v>7134</v>
      </c>
      <c r="G1956" t="s">
        <v>7136</v>
      </c>
      <c r="H1956" t="s">
        <v>7139</v>
      </c>
    </row>
    <row r="1957" spans="1:8" x14ac:dyDescent="0.25">
      <c r="A1957" t="s">
        <v>3746</v>
      </c>
      <c r="B1957" t="s">
        <v>3747</v>
      </c>
      <c r="C1957" t="s">
        <v>15</v>
      </c>
      <c r="D1957" t="s">
        <v>35</v>
      </c>
      <c r="E1957" t="s">
        <v>36</v>
      </c>
      <c r="F1957" t="s">
        <v>7134</v>
      </c>
      <c r="G1957" t="s">
        <v>7136</v>
      </c>
      <c r="H1957" t="s">
        <v>7139</v>
      </c>
    </row>
    <row r="1958" spans="1:8" x14ac:dyDescent="0.25">
      <c r="A1958" t="s">
        <v>559</v>
      </c>
      <c r="B1958" t="s">
        <v>560</v>
      </c>
      <c r="C1958" t="s">
        <v>7</v>
      </c>
      <c r="D1958" t="s">
        <v>35</v>
      </c>
      <c r="E1958" t="s">
        <v>36</v>
      </c>
      <c r="F1958" t="s">
        <v>7134</v>
      </c>
      <c r="G1958" t="s">
        <v>7136</v>
      </c>
      <c r="H1958" t="s">
        <v>7139</v>
      </c>
    </row>
    <row r="1959" spans="1:8" x14ac:dyDescent="0.25">
      <c r="A1959" t="s">
        <v>779</v>
      </c>
      <c r="B1959" t="s">
        <v>780</v>
      </c>
      <c r="C1959" t="s">
        <v>15</v>
      </c>
      <c r="D1959" t="s">
        <v>35</v>
      </c>
      <c r="E1959" t="s">
        <v>36</v>
      </c>
      <c r="F1959" t="s">
        <v>7134</v>
      </c>
      <c r="G1959" t="s">
        <v>7136</v>
      </c>
      <c r="H1959" t="s">
        <v>7139</v>
      </c>
    </row>
    <row r="1960" spans="1:8" x14ac:dyDescent="0.25">
      <c r="A1960" t="s">
        <v>2599</v>
      </c>
      <c r="B1960" t="s">
        <v>2600</v>
      </c>
      <c r="C1960" t="s">
        <v>7</v>
      </c>
      <c r="D1960" t="s">
        <v>35</v>
      </c>
      <c r="E1960" t="s">
        <v>36</v>
      </c>
      <c r="F1960" t="s">
        <v>7134</v>
      </c>
      <c r="G1960" t="s">
        <v>7136</v>
      </c>
      <c r="H1960" t="s">
        <v>7139</v>
      </c>
    </row>
    <row r="1961" spans="1:8" x14ac:dyDescent="0.25">
      <c r="A1961" t="s">
        <v>5078</v>
      </c>
      <c r="B1961" t="s">
        <v>5079</v>
      </c>
      <c r="C1961" t="s">
        <v>7</v>
      </c>
      <c r="D1961" t="s">
        <v>35</v>
      </c>
      <c r="E1961" t="s">
        <v>36</v>
      </c>
      <c r="F1961" t="s">
        <v>7134</v>
      </c>
      <c r="G1961" t="s">
        <v>7136</v>
      </c>
      <c r="H1961" t="s">
        <v>7139</v>
      </c>
    </row>
    <row r="1962" spans="1:8" x14ac:dyDescent="0.25">
      <c r="A1962" t="s">
        <v>5314</v>
      </c>
      <c r="B1962" t="s">
        <v>5315</v>
      </c>
      <c r="C1962" t="s">
        <v>15</v>
      </c>
      <c r="D1962" t="s">
        <v>35</v>
      </c>
      <c r="E1962" t="s">
        <v>36</v>
      </c>
      <c r="F1962" t="s">
        <v>7134</v>
      </c>
      <c r="G1962" t="s">
        <v>7136</v>
      </c>
      <c r="H1962" t="s">
        <v>7139</v>
      </c>
    </row>
    <row r="1963" spans="1:8" x14ac:dyDescent="0.25">
      <c r="A1963" t="s">
        <v>5010</v>
      </c>
      <c r="B1963" t="s">
        <v>5011</v>
      </c>
      <c r="C1963" t="s">
        <v>7</v>
      </c>
      <c r="D1963" t="s">
        <v>35</v>
      </c>
      <c r="E1963" t="s">
        <v>36</v>
      </c>
      <c r="F1963" t="s">
        <v>7134</v>
      </c>
      <c r="G1963" t="s">
        <v>7136</v>
      </c>
      <c r="H1963" t="s">
        <v>7139</v>
      </c>
    </row>
    <row r="1964" spans="1:8" x14ac:dyDescent="0.25">
      <c r="A1964" t="s">
        <v>6183</v>
      </c>
      <c r="B1964" t="s">
        <v>6184</v>
      </c>
      <c r="C1964" t="s">
        <v>15</v>
      </c>
      <c r="D1964" t="s">
        <v>35</v>
      </c>
      <c r="E1964" t="s">
        <v>36</v>
      </c>
      <c r="F1964" t="s">
        <v>7134</v>
      </c>
      <c r="G1964" t="s">
        <v>7136</v>
      </c>
      <c r="H1964" t="s">
        <v>7139</v>
      </c>
    </row>
    <row r="1965" spans="1:8" x14ac:dyDescent="0.25">
      <c r="A1965" t="s">
        <v>4026</v>
      </c>
      <c r="B1965" t="s">
        <v>4027</v>
      </c>
      <c r="C1965" t="s">
        <v>15</v>
      </c>
      <c r="D1965" t="s">
        <v>35</v>
      </c>
      <c r="E1965" t="s">
        <v>36</v>
      </c>
      <c r="F1965" t="s">
        <v>7134</v>
      </c>
      <c r="G1965" t="s">
        <v>7136</v>
      </c>
      <c r="H1965" t="s">
        <v>7139</v>
      </c>
    </row>
    <row r="1966" spans="1:8" x14ac:dyDescent="0.25">
      <c r="A1966" t="s">
        <v>1600</v>
      </c>
      <c r="B1966" t="s">
        <v>1601</v>
      </c>
      <c r="C1966" t="s">
        <v>15</v>
      </c>
      <c r="D1966" t="s">
        <v>35</v>
      </c>
      <c r="E1966" t="s">
        <v>36</v>
      </c>
      <c r="F1966" t="s">
        <v>7134</v>
      </c>
      <c r="G1966" t="s">
        <v>7136</v>
      </c>
      <c r="H1966" t="s">
        <v>7139</v>
      </c>
    </row>
    <row r="1967" spans="1:8" x14ac:dyDescent="0.25">
      <c r="A1967" t="s">
        <v>793</v>
      </c>
      <c r="B1967" t="s">
        <v>794</v>
      </c>
      <c r="C1967" t="s">
        <v>7</v>
      </c>
      <c r="D1967" t="s">
        <v>35</v>
      </c>
      <c r="E1967" t="s">
        <v>36</v>
      </c>
      <c r="F1967" t="s">
        <v>7134</v>
      </c>
      <c r="G1967" t="s">
        <v>7136</v>
      </c>
      <c r="H1967" t="s">
        <v>7139</v>
      </c>
    </row>
    <row r="1968" spans="1:8" x14ac:dyDescent="0.25">
      <c r="A1968" t="s">
        <v>3830</v>
      </c>
      <c r="B1968" t="s">
        <v>3831</v>
      </c>
      <c r="C1968" t="s">
        <v>15</v>
      </c>
      <c r="D1968" t="s">
        <v>35</v>
      </c>
      <c r="E1968" t="s">
        <v>36</v>
      </c>
      <c r="F1968" t="s">
        <v>7134</v>
      </c>
      <c r="G1968" t="s">
        <v>7136</v>
      </c>
      <c r="H1968" t="s">
        <v>7139</v>
      </c>
    </row>
    <row r="1969" spans="1:8" x14ac:dyDescent="0.25">
      <c r="A1969" t="s">
        <v>2982</v>
      </c>
      <c r="B1969" t="s">
        <v>2983</v>
      </c>
      <c r="C1969" t="s">
        <v>15</v>
      </c>
      <c r="D1969" t="s">
        <v>35</v>
      </c>
      <c r="E1969" t="s">
        <v>36</v>
      </c>
      <c r="F1969" t="s">
        <v>7134</v>
      </c>
      <c r="G1969" t="s">
        <v>7136</v>
      </c>
      <c r="H1969" t="s">
        <v>7139</v>
      </c>
    </row>
    <row r="1970" spans="1:8" x14ac:dyDescent="0.25">
      <c r="A1970" t="s">
        <v>6917</v>
      </c>
      <c r="B1970" t="s">
        <v>6918</v>
      </c>
      <c r="C1970" t="s">
        <v>7</v>
      </c>
      <c r="D1970" t="s">
        <v>35</v>
      </c>
      <c r="E1970" t="s">
        <v>36</v>
      </c>
      <c r="F1970" t="s">
        <v>7134</v>
      </c>
      <c r="G1970" t="s">
        <v>7136</v>
      </c>
      <c r="H1970" t="s">
        <v>7139</v>
      </c>
    </row>
    <row r="1971" spans="1:8" x14ac:dyDescent="0.25">
      <c r="A1971" t="s">
        <v>3890</v>
      </c>
      <c r="B1971" t="s">
        <v>3891</v>
      </c>
      <c r="C1971" t="s">
        <v>15</v>
      </c>
      <c r="D1971" t="s">
        <v>35</v>
      </c>
      <c r="E1971" t="s">
        <v>36</v>
      </c>
      <c r="F1971" t="s">
        <v>7134</v>
      </c>
      <c r="G1971" t="s">
        <v>7136</v>
      </c>
      <c r="H1971" t="s">
        <v>7139</v>
      </c>
    </row>
    <row r="1972" spans="1:8" x14ac:dyDescent="0.25">
      <c r="A1972" t="s">
        <v>77</v>
      </c>
      <c r="B1972" t="s">
        <v>78</v>
      </c>
      <c r="C1972" t="s">
        <v>7</v>
      </c>
      <c r="D1972" t="s">
        <v>35</v>
      </c>
      <c r="E1972" t="s">
        <v>36</v>
      </c>
      <c r="F1972" t="s">
        <v>7134</v>
      </c>
      <c r="G1972" t="s">
        <v>7136</v>
      </c>
      <c r="H1972" t="s">
        <v>7139</v>
      </c>
    </row>
    <row r="1973" spans="1:8" x14ac:dyDescent="0.25">
      <c r="A1973" t="s">
        <v>1376</v>
      </c>
      <c r="B1973" t="s">
        <v>1377</v>
      </c>
      <c r="C1973" t="s">
        <v>15</v>
      </c>
      <c r="D1973" t="s">
        <v>35</v>
      </c>
      <c r="E1973" t="s">
        <v>36</v>
      </c>
      <c r="F1973" t="s">
        <v>7134</v>
      </c>
      <c r="G1973" t="s">
        <v>7136</v>
      </c>
      <c r="H1973" t="s">
        <v>7139</v>
      </c>
    </row>
    <row r="1974" spans="1:8" x14ac:dyDescent="0.25">
      <c r="A1974" t="s">
        <v>2647</v>
      </c>
      <c r="B1974" t="s">
        <v>2648</v>
      </c>
      <c r="C1974" t="s">
        <v>15</v>
      </c>
      <c r="D1974" t="s">
        <v>35</v>
      </c>
      <c r="E1974" t="s">
        <v>36</v>
      </c>
      <c r="F1974" t="s">
        <v>7134</v>
      </c>
      <c r="G1974" t="s">
        <v>7136</v>
      </c>
      <c r="H1974" t="s">
        <v>7139</v>
      </c>
    </row>
    <row r="1975" spans="1:8" x14ac:dyDescent="0.25">
      <c r="A1975" t="s">
        <v>3349</v>
      </c>
      <c r="B1975" t="s">
        <v>3350</v>
      </c>
      <c r="C1975" t="s">
        <v>15</v>
      </c>
      <c r="D1975" t="s">
        <v>35</v>
      </c>
      <c r="E1975" t="s">
        <v>36</v>
      </c>
      <c r="F1975" t="s">
        <v>7134</v>
      </c>
      <c r="G1975" t="s">
        <v>7136</v>
      </c>
      <c r="H1975" t="s">
        <v>7139</v>
      </c>
    </row>
    <row r="1976" spans="1:8" x14ac:dyDescent="0.25">
      <c r="A1976" t="s">
        <v>4484</v>
      </c>
      <c r="B1976" t="s">
        <v>4485</v>
      </c>
      <c r="C1976" t="s">
        <v>15</v>
      </c>
      <c r="D1976" t="s">
        <v>35</v>
      </c>
      <c r="E1976" t="s">
        <v>36</v>
      </c>
      <c r="F1976" t="s">
        <v>7134</v>
      </c>
      <c r="G1976" t="s">
        <v>7136</v>
      </c>
      <c r="H1976" t="s">
        <v>7139</v>
      </c>
    </row>
    <row r="1977" spans="1:8" x14ac:dyDescent="0.25">
      <c r="A1977" t="s">
        <v>4632</v>
      </c>
      <c r="B1977" t="s">
        <v>4633</v>
      </c>
      <c r="C1977" t="s">
        <v>7</v>
      </c>
      <c r="D1977" t="s">
        <v>35</v>
      </c>
      <c r="E1977" t="s">
        <v>36</v>
      </c>
      <c r="F1977" t="s">
        <v>7134</v>
      </c>
      <c r="G1977" t="s">
        <v>7136</v>
      </c>
      <c r="H1977" t="s">
        <v>7139</v>
      </c>
    </row>
    <row r="1978" spans="1:8" x14ac:dyDescent="0.25">
      <c r="A1978" t="s">
        <v>414</v>
      </c>
      <c r="B1978" t="s">
        <v>415</v>
      </c>
      <c r="C1978" t="s">
        <v>15</v>
      </c>
      <c r="D1978" t="s">
        <v>35</v>
      </c>
      <c r="E1978" t="s">
        <v>36</v>
      </c>
      <c r="F1978" t="s">
        <v>7134</v>
      </c>
      <c r="G1978" t="s">
        <v>7136</v>
      </c>
      <c r="H1978" t="s">
        <v>7139</v>
      </c>
    </row>
    <row r="1979" spans="1:8" x14ac:dyDescent="0.25">
      <c r="A1979" t="s">
        <v>3948</v>
      </c>
      <c r="B1979" t="s">
        <v>3949</v>
      </c>
      <c r="C1979" t="s">
        <v>15</v>
      </c>
      <c r="D1979" t="s">
        <v>35</v>
      </c>
      <c r="E1979" t="s">
        <v>36</v>
      </c>
      <c r="F1979" t="s">
        <v>7134</v>
      </c>
      <c r="G1979" t="s">
        <v>7136</v>
      </c>
      <c r="H1979" t="s">
        <v>7139</v>
      </c>
    </row>
    <row r="1980" spans="1:8" x14ac:dyDescent="0.25">
      <c r="A1980" t="s">
        <v>4494</v>
      </c>
      <c r="B1980" t="s">
        <v>4495</v>
      </c>
      <c r="C1980" t="s">
        <v>7</v>
      </c>
      <c r="D1980" t="s">
        <v>35</v>
      </c>
      <c r="E1980" t="s">
        <v>36</v>
      </c>
      <c r="F1980" t="s">
        <v>7134</v>
      </c>
      <c r="G1980" t="s">
        <v>7136</v>
      </c>
      <c r="H1980" t="s">
        <v>7139</v>
      </c>
    </row>
    <row r="1981" spans="1:8" x14ac:dyDescent="0.25">
      <c r="A1981" t="s">
        <v>6612</v>
      </c>
      <c r="B1981" t="s">
        <v>6613</v>
      </c>
      <c r="C1981" t="s">
        <v>15</v>
      </c>
      <c r="D1981" t="s">
        <v>35</v>
      </c>
      <c r="E1981" t="s">
        <v>36</v>
      </c>
      <c r="F1981" t="s">
        <v>7134</v>
      </c>
      <c r="G1981" t="s">
        <v>7136</v>
      </c>
      <c r="H1981" t="s">
        <v>7139</v>
      </c>
    </row>
    <row r="1982" spans="1:8" x14ac:dyDescent="0.25">
      <c r="A1982" t="s">
        <v>3984</v>
      </c>
      <c r="B1982" t="s">
        <v>3985</v>
      </c>
      <c r="C1982" t="s">
        <v>15</v>
      </c>
      <c r="D1982" t="s">
        <v>35</v>
      </c>
      <c r="E1982" t="s">
        <v>36</v>
      </c>
      <c r="F1982" t="s">
        <v>7134</v>
      </c>
      <c r="G1982" t="s">
        <v>7136</v>
      </c>
      <c r="H1982" t="s">
        <v>7139</v>
      </c>
    </row>
    <row r="1983" spans="1:8" x14ac:dyDescent="0.25">
      <c r="A1983" t="s">
        <v>5154</v>
      </c>
      <c r="B1983" t="s">
        <v>5155</v>
      </c>
      <c r="C1983" t="s">
        <v>7</v>
      </c>
      <c r="D1983" t="s">
        <v>35</v>
      </c>
      <c r="E1983" t="s">
        <v>36</v>
      </c>
      <c r="F1983" t="s">
        <v>7134</v>
      </c>
      <c r="G1983" t="s">
        <v>7136</v>
      </c>
      <c r="H1983" t="s">
        <v>7139</v>
      </c>
    </row>
    <row r="1984" spans="1:8" x14ac:dyDescent="0.25">
      <c r="A1984" t="s">
        <v>873</v>
      </c>
      <c r="B1984" t="s">
        <v>874</v>
      </c>
      <c r="C1984" t="s">
        <v>15</v>
      </c>
      <c r="D1984" t="s">
        <v>35</v>
      </c>
      <c r="E1984" t="s">
        <v>36</v>
      </c>
      <c r="F1984" t="s">
        <v>7134</v>
      </c>
      <c r="G1984" t="s">
        <v>7136</v>
      </c>
      <c r="H1984" t="s">
        <v>7139</v>
      </c>
    </row>
    <row r="1985" spans="1:8" x14ac:dyDescent="0.25">
      <c r="A1985" t="s">
        <v>6009</v>
      </c>
      <c r="B1985" t="s">
        <v>6010</v>
      </c>
      <c r="C1985" t="s">
        <v>7</v>
      </c>
      <c r="D1985" t="s">
        <v>35</v>
      </c>
      <c r="E1985" t="s">
        <v>36</v>
      </c>
      <c r="F1985" t="s">
        <v>7134</v>
      </c>
      <c r="G1985" t="s">
        <v>7136</v>
      </c>
      <c r="H1985" t="s">
        <v>7139</v>
      </c>
    </row>
    <row r="1986" spans="1:8" x14ac:dyDescent="0.25">
      <c r="A1986" t="s">
        <v>829</v>
      </c>
      <c r="B1986" t="s">
        <v>830</v>
      </c>
      <c r="C1986" t="s">
        <v>15</v>
      </c>
      <c r="D1986" t="s">
        <v>35</v>
      </c>
      <c r="E1986" t="s">
        <v>36</v>
      </c>
      <c r="F1986" t="s">
        <v>7134</v>
      </c>
      <c r="G1986" t="s">
        <v>7136</v>
      </c>
      <c r="H1986" t="s">
        <v>7139</v>
      </c>
    </row>
    <row r="1987" spans="1:8" x14ac:dyDescent="0.25">
      <c r="A1987" t="s">
        <v>831</v>
      </c>
      <c r="B1987" t="s">
        <v>832</v>
      </c>
      <c r="C1987" t="s">
        <v>15</v>
      </c>
      <c r="D1987" t="s">
        <v>35</v>
      </c>
      <c r="E1987" t="s">
        <v>36</v>
      </c>
      <c r="F1987" t="s">
        <v>7134</v>
      </c>
      <c r="G1987" t="s">
        <v>7136</v>
      </c>
      <c r="H1987" t="s">
        <v>7139</v>
      </c>
    </row>
    <row r="1988" spans="1:8" x14ac:dyDescent="0.25">
      <c r="A1988" t="s">
        <v>3295</v>
      </c>
      <c r="B1988" t="s">
        <v>3296</v>
      </c>
      <c r="C1988" t="s">
        <v>15</v>
      </c>
      <c r="D1988" t="s">
        <v>35</v>
      </c>
      <c r="E1988" t="s">
        <v>36</v>
      </c>
      <c r="F1988" t="s">
        <v>7134</v>
      </c>
      <c r="G1988" t="s">
        <v>7136</v>
      </c>
      <c r="H1988" t="s">
        <v>7139</v>
      </c>
    </row>
    <row r="1989" spans="1:8" x14ac:dyDescent="0.25">
      <c r="A1989" t="s">
        <v>2788</v>
      </c>
      <c r="B1989" t="s">
        <v>2789</v>
      </c>
      <c r="C1989" t="s">
        <v>7</v>
      </c>
      <c r="D1989" t="s">
        <v>35</v>
      </c>
      <c r="E1989" t="s">
        <v>36</v>
      </c>
      <c r="F1989" t="s">
        <v>7134</v>
      </c>
      <c r="G1989" t="s">
        <v>7136</v>
      </c>
      <c r="H1989" t="s">
        <v>7139</v>
      </c>
    </row>
    <row r="1990" spans="1:8" x14ac:dyDescent="0.25">
      <c r="A1990" t="s">
        <v>5308</v>
      </c>
      <c r="B1990" t="s">
        <v>5309</v>
      </c>
      <c r="C1990" t="s">
        <v>15</v>
      </c>
      <c r="D1990" t="s">
        <v>35</v>
      </c>
      <c r="E1990" t="s">
        <v>36</v>
      </c>
      <c r="F1990" t="s">
        <v>7134</v>
      </c>
      <c r="G1990" t="s">
        <v>7136</v>
      </c>
      <c r="H1990" t="s">
        <v>7139</v>
      </c>
    </row>
    <row r="1991" spans="1:8" x14ac:dyDescent="0.25">
      <c r="A1991" t="s">
        <v>6417</v>
      </c>
      <c r="B1991" t="s">
        <v>6418</v>
      </c>
      <c r="C1991" t="s">
        <v>15</v>
      </c>
      <c r="D1991" t="s">
        <v>35</v>
      </c>
      <c r="E1991" t="s">
        <v>36</v>
      </c>
      <c r="F1991" t="s">
        <v>7134</v>
      </c>
      <c r="G1991" t="s">
        <v>7136</v>
      </c>
      <c r="H1991" t="s">
        <v>7139</v>
      </c>
    </row>
    <row r="1992" spans="1:8" x14ac:dyDescent="0.25">
      <c r="A1992" t="s">
        <v>2196</v>
      </c>
      <c r="B1992" t="s">
        <v>2197</v>
      </c>
      <c r="C1992" t="s">
        <v>15</v>
      </c>
      <c r="D1992" t="s">
        <v>35</v>
      </c>
      <c r="E1992" t="s">
        <v>36</v>
      </c>
      <c r="F1992" t="s">
        <v>7134</v>
      </c>
      <c r="G1992" t="s">
        <v>7136</v>
      </c>
      <c r="H1992" t="s">
        <v>7139</v>
      </c>
    </row>
    <row r="1993" spans="1:8" x14ac:dyDescent="0.25">
      <c r="A1993" t="s">
        <v>3167</v>
      </c>
      <c r="B1993" t="s">
        <v>3168</v>
      </c>
      <c r="C1993" t="s">
        <v>15</v>
      </c>
      <c r="D1993" t="s">
        <v>35</v>
      </c>
      <c r="E1993" t="s">
        <v>36</v>
      </c>
      <c r="F1993" t="s">
        <v>7134</v>
      </c>
      <c r="G1993" t="s">
        <v>7136</v>
      </c>
      <c r="H1993" t="s">
        <v>7139</v>
      </c>
    </row>
    <row r="1994" spans="1:8" x14ac:dyDescent="0.25">
      <c r="A1994" t="s">
        <v>1798</v>
      </c>
      <c r="B1994" t="s">
        <v>1799</v>
      </c>
      <c r="C1994" t="s">
        <v>15</v>
      </c>
      <c r="D1994" t="s">
        <v>35</v>
      </c>
      <c r="E1994" t="s">
        <v>36</v>
      </c>
      <c r="F1994" t="s">
        <v>7134</v>
      </c>
      <c r="G1994" t="s">
        <v>7136</v>
      </c>
      <c r="H1994" t="s">
        <v>7139</v>
      </c>
    </row>
    <row r="1995" spans="1:8" x14ac:dyDescent="0.25">
      <c r="A1995" t="s">
        <v>2876</v>
      </c>
      <c r="B1995" t="s">
        <v>2877</v>
      </c>
      <c r="C1995" t="s">
        <v>15</v>
      </c>
      <c r="D1995" t="s">
        <v>35</v>
      </c>
      <c r="E1995" t="s">
        <v>36</v>
      </c>
      <c r="F1995" t="s">
        <v>7134</v>
      </c>
      <c r="G1995" t="s">
        <v>7136</v>
      </c>
      <c r="H1995" t="s">
        <v>7139</v>
      </c>
    </row>
    <row r="1996" spans="1:8" x14ac:dyDescent="0.25">
      <c r="A1996" t="s">
        <v>3994</v>
      </c>
      <c r="B1996" t="s">
        <v>3995</v>
      </c>
      <c r="C1996" t="s">
        <v>15</v>
      </c>
      <c r="D1996" t="s">
        <v>35</v>
      </c>
      <c r="E1996" t="s">
        <v>36</v>
      </c>
      <c r="F1996" t="s">
        <v>7134</v>
      </c>
      <c r="G1996" t="s">
        <v>7136</v>
      </c>
      <c r="H1996" t="s">
        <v>7139</v>
      </c>
    </row>
    <row r="1997" spans="1:8" x14ac:dyDescent="0.25">
      <c r="A1997" t="s">
        <v>5400</v>
      </c>
      <c r="B1997" t="s">
        <v>5401</v>
      </c>
      <c r="C1997" t="s">
        <v>7</v>
      </c>
      <c r="D1997" t="s">
        <v>35</v>
      </c>
      <c r="E1997" t="s">
        <v>36</v>
      </c>
      <c r="F1997" t="s">
        <v>7134</v>
      </c>
      <c r="G1997" t="s">
        <v>7136</v>
      </c>
      <c r="H1997" t="s">
        <v>7139</v>
      </c>
    </row>
    <row r="1998" spans="1:8" x14ac:dyDescent="0.25">
      <c r="A1998" t="s">
        <v>5016</v>
      </c>
      <c r="B1998" t="s">
        <v>5017</v>
      </c>
      <c r="C1998" t="s">
        <v>7</v>
      </c>
      <c r="D1998" t="s">
        <v>35</v>
      </c>
      <c r="E1998" t="s">
        <v>36</v>
      </c>
      <c r="F1998" t="s">
        <v>7134</v>
      </c>
      <c r="G1998" t="s">
        <v>7136</v>
      </c>
      <c r="H1998" t="s">
        <v>7139</v>
      </c>
    </row>
    <row r="1999" spans="1:8" x14ac:dyDescent="0.25">
      <c r="A1999" t="s">
        <v>5975</v>
      </c>
      <c r="B1999" t="s">
        <v>5976</v>
      </c>
      <c r="C1999" t="s">
        <v>7</v>
      </c>
      <c r="D1999" t="s">
        <v>35</v>
      </c>
      <c r="E1999" t="s">
        <v>36</v>
      </c>
      <c r="F1999" t="s">
        <v>7134</v>
      </c>
      <c r="G1999" t="s">
        <v>7136</v>
      </c>
      <c r="H1999" t="s">
        <v>7139</v>
      </c>
    </row>
    <row r="2000" spans="1:8" x14ac:dyDescent="0.25">
      <c r="A2000" t="s">
        <v>983</v>
      </c>
      <c r="B2000" t="s">
        <v>984</v>
      </c>
      <c r="C2000" t="s">
        <v>15</v>
      </c>
      <c r="D2000" t="s">
        <v>35</v>
      </c>
      <c r="E2000" t="s">
        <v>36</v>
      </c>
      <c r="F2000" t="s">
        <v>7134</v>
      </c>
      <c r="G2000" t="s">
        <v>7136</v>
      </c>
      <c r="H2000" t="s">
        <v>7139</v>
      </c>
    </row>
    <row r="2001" spans="1:8" x14ac:dyDescent="0.25">
      <c r="A2001" t="s">
        <v>551</v>
      </c>
      <c r="B2001" t="s">
        <v>552</v>
      </c>
      <c r="C2001" t="s">
        <v>15</v>
      </c>
      <c r="D2001" t="s">
        <v>35</v>
      </c>
      <c r="E2001" t="s">
        <v>36</v>
      </c>
      <c r="F2001" t="s">
        <v>7134</v>
      </c>
      <c r="G2001" t="s">
        <v>7136</v>
      </c>
      <c r="H2001" t="s">
        <v>7139</v>
      </c>
    </row>
    <row r="2002" spans="1:8" x14ac:dyDescent="0.25">
      <c r="A2002" t="s">
        <v>6901</v>
      </c>
      <c r="B2002" t="s">
        <v>6902</v>
      </c>
      <c r="C2002" t="s">
        <v>15</v>
      </c>
      <c r="D2002" t="s">
        <v>35</v>
      </c>
      <c r="E2002" t="s">
        <v>36</v>
      </c>
      <c r="F2002" t="s">
        <v>7134</v>
      </c>
      <c r="G2002" t="s">
        <v>7136</v>
      </c>
      <c r="H2002" t="s">
        <v>7139</v>
      </c>
    </row>
    <row r="2003" spans="1:8" x14ac:dyDescent="0.25">
      <c r="A2003" t="s">
        <v>5720</v>
      </c>
      <c r="B2003" t="s">
        <v>5721</v>
      </c>
      <c r="C2003" t="s">
        <v>15</v>
      </c>
      <c r="D2003" t="s">
        <v>35</v>
      </c>
      <c r="E2003" t="s">
        <v>36</v>
      </c>
      <c r="F2003" t="s">
        <v>7134</v>
      </c>
      <c r="G2003" t="s">
        <v>7136</v>
      </c>
      <c r="H2003" t="s">
        <v>7139</v>
      </c>
    </row>
    <row r="2004" spans="1:8" x14ac:dyDescent="0.25">
      <c r="A2004" t="s">
        <v>5973</v>
      </c>
      <c r="B2004" t="s">
        <v>5974</v>
      </c>
      <c r="C2004" t="s">
        <v>15</v>
      </c>
      <c r="D2004" t="s">
        <v>35</v>
      </c>
      <c r="E2004" t="s">
        <v>36</v>
      </c>
      <c r="F2004" t="s">
        <v>7134</v>
      </c>
      <c r="G2004" t="s">
        <v>7136</v>
      </c>
      <c r="H2004" t="s">
        <v>7139</v>
      </c>
    </row>
    <row r="2005" spans="1:8" x14ac:dyDescent="0.25">
      <c r="A2005" t="s">
        <v>2204</v>
      </c>
      <c r="B2005" t="s">
        <v>2205</v>
      </c>
      <c r="C2005" t="s">
        <v>7</v>
      </c>
      <c r="D2005" t="s">
        <v>35</v>
      </c>
      <c r="E2005" t="s">
        <v>36</v>
      </c>
      <c r="F2005" t="s">
        <v>7134</v>
      </c>
      <c r="G2005" t="s">
        <v>7136</v>
      </c>
      <c r="H2005" t="s">
        <v>7139</v>
      </c>
    </row>
    <row r="2006" spans="1:8" x14ac:dyDescent="0.25">
      <c r="A2006" t="s">
        <v>5278</v>
      </c>
      <c r="B2006" t="s">
        <v>5279</v>
      </c>
      <c r="C2006" t="s">
        <v>7</v>
      </c>
      <c r="D2006" t="s">
        <v>35</v>
      </c>
      <c r="E2006" t="s">
        <v>36</v>
      </c>
      <c r="F2006" t="s">
        <v>7134</v>
      </c>
      <c r="G2006" t="s">
        <v>7136</v>
      </c>
      <c r="H2006" t="s">
        <v>7139</v>
      </c>
    </row>
    <row r="2007" spans="1:8" x14ac:dyDescent="0.25">
      <c r="A2007" t="s">
        <v>5280</v>
      </c>
      <c r="B2007" t="s">
        <v>5281</v>
      </c>
      <c r="C2007" t="s">
        <v>7</v>
      </c>
      <c r="D2007" t="s">
        <v>35</v>
      </c>
      <c r="E2007" t="s">
        <v>36</v>
      </c>
      <c r="F2007" t="s">
        <v>7134</v>
      </c>
      <c r="G2007" t="s">
        <v>7136</v>
      </c>
      <c r="H2007" t="s">
        <v>7139</v>
      </c>
    </row>
    <row r="2008" spans="1:8" x14ac:dyDescent="0.25">
      <c r="A2008" t="s">
        <v>1172</v>
      </c>
      <c r="B2008" t="s">
        <v>1173</v>
      </c>
      <c r="C2008" t="s">
        <v>15</v>
      </c>
      <c r="D2008" t="s">
        <v>35</v>
      </c>
      <c r="E2008" t="s">
        <v>36</v>
      </c>
      <c r="F2008" t="s">
        <v>7134</v>
      </c>
      <c r="G2008" t="s">
        <v>7136</v>
      </c>
      <c r="H2008" t="s">
        <v>7139</v>
      </c>
    </row>
    <row r="2009" spans="1:8" x14ac:dyDescent="0.25">
      <c r="A2009" t="s">
        <v>4302</v>
      </c>
      <c r="B2009" t="s">
        <v>4303</v>
      </c>
      <c r="C2009" t="s">
        <v>15</v>
      </c>
      <c r="D2009" t="s">
        <v>35</v>
      </c>
      <c r="E2009" t="s">
        <v>36</v>
      </c>
      <c r="F2009" t="s">
        <v>7134</v>
      </c>
      <c r="G2009" t="s">
        <v>7136</v>
      </c>
      <c r="H2009" t="s">
        <v>7139</v>
      </c>
    </row>
    <row r="2010" spans="1:8" x14ac:dyDescent="0.25">
      <c r="A2010" t="s">
        <v>863</v>
      </c>
      <c r="B2010" t="s">
        <v>864</v>
      </c>
      <c r="C2010" t="s">
        <v>7</v>
      </c>
      <c r="D2010" t="s">
        <v>35</v>
      </c>
      <c r="E2010" t="s">
        <v>36</v>
      </c>
      <c r="F2010" t="s">
        <v>7134</v>
      </c>
      <c r="G2010" t="s">
        <v>7136</v>
      </c>
      <c r="H2010" t="s">
        <v>7139</v>
      </c>
    </row>
    <row r="2011" spans="1:8" x14ac:dyDescent="0.25">
      <c r="A2011" t="s">
        <v>4010</v>
      </c>
      <c r="B2011" t="s">
        <v>4011</v>
      </c>
      <c r="C2011" t="s">
        <v>15</v>
      </c>
      <c r="D2011" t="s">
        <v>35</v>
      </c>
      <c r="E2011" t="s">
        <v>36</v>
      </c>
      <c r="F2011" t="s">
        <v>7134</v>
      </c>
      <c r="G2011" t="s">
        <v>7136</v>
      </c>
      <c r="H2011" t="s">
        <v>7139</v>
      </c>
    </row>
    <row r="2012" spans="1:8" x14ac:dyDescent="0.25">
      <c r="A2012" t="s">
        <v>6793</v>
      </c>
      <c r="B2012" t="s">
        <v>6794</v>
      </c>
      <c r="C2012" t="s">
        <v>7</v>
      </c>
      <c r="D2012" t="s">
        <v>35</v>
      </c>
      <c r="E2012" t="s">
        <v>36</v>
      </c>
      <c r="F2012" t="s">
        <v>7134</v>
      </c>
      <c r="G2012" t="s">
        <v>7136</v>
      </c>
      <c r="H2012" t="s">
        <v>7139</v>
      </c>
    </row>
    <row r="2013" spans="1:8" x14ac:dyDescent="0.25">
      <c r="A2013" t="s">
        <v>567</v>
      </c>
      <c r="B2013" t="s">
        <v>568</v>
      </c>
      <c r="C2013" t="s">
        <v>15</v>
      </c>
      <c r="D2013" t="s">
        <v>35</v>
      </c>
      <c r="E2013" t="s">
        <v>36</v>
      </c>
      <c r="F2013" t="s">
        <v>7134</v>
      </c>
      <c r="G2013" t="s">
        <v>7136</v>
      </c>
      <c r="H2013" t="s">
        <v>7139</v>
      </c>
    </row>
    <row r="2014" spans="1:8" x14ac:dyDescent="0.25">
      <c r="A2014" t="s">
        <v>1196</v>
      </c>
      <c r="B2014" t="s">
        <v>1197</v>
      </c>
      <c r="C2014" t="s">
        <v>15</v>
      </c>
      <c r="D2014" t="s">
        <v>35</v>
      </c>
      <c r="E2014" t="s">
        <v>36</v>
      </c>
      <c r="F2014" t="s">
        <v>7134</v>
      </c>
      <c r="G2014" t="s">
        <v>7136</v>
      </c>
      <c r="H2014" t="s">
        <v>7139</v>
      </c>
    </row>
    <row r="2015" spans="1:8" x14ac:dyDescent="0.25">
      <c r="A2015" t="s">
        <v>3403</v>
      </c>
      <c r="B2015" t="s">
        <v>3404</v>
      </c>
      <c r="C2015" t="s">
        <v>15</v>
      </c>
      <c r="D2015" t="s">
        <v>35</v>
      </c>
      <c r="E2015" t="s">
        <v>36</v>
      </c>
      <c r="F2015" t="s">
        <v>7134</v>
      </c>
      <c r="G2015" t="s">
        <v>7136</v>
      </c>
      <c r="H2015" t="s">
        <v>7139</v>
      </c>
    </row>
    <row r="2016" spans="1:8" x14ac:dyDescent="0.25">
      <c r="A2016" t="s">
        <v>3036</v>
      </c>
      <c r="B2016" t="s">
        <v>3037</v>
      </c>
      <c r="C2016" t="s">
        <v>7</v>
      </c>
      <c r="D2016" t="s">
        <v>35</v>
      </c>
      <c r="E2016" t="s">
        <v>36</v>
      </c>
      <c r="F2016" t="s">
        <v>7134</v>
      </c>
      <c r="G2016" t="s">
        <v>7136</v>
      </c>
      <c r="H2016" t="s">
        <v>7139</v>
      </c>
    </row>
    <row r="2017" spans="1:8" x14ac:dyDescent="0.25">
      <c r="A2017" t="s">
        <v>1886</v>
      </c>
      <c r="B2017" t="s">
        <v>1887</v>
      </c>
      <c r="C2017" t="s">
        <v>7</v>
      </c>
      <c r="D2017" t="s">
        <v>35</v>
      </c>
      <c r="E2017" t="s">
        <v>36</v>
      </c>
      <c r="F2017" t="s">
        <v>7134</v>
      </c>
      <c r="G2017" t="s">
        <v>7136</v>
      </c>
      <c r="H2017" t="s">
        <v>7139</v>
      </c>
    </row>
    <row r="2018" spans="1:8" x14ac:dyDescent="0.25">
      <c r="A2018" t="s">
        <v>6261</v>
      </c>
      <c r="B2018" t="s">
        <v>6262</v>
      </c>
      <c r="C2018" t="s">
        <v>7</v>
      </c>
      <c r="D2018" t="s">
        <v>35</v>
      </c>
      <c r="E2018" t="s">
        <v>36</v>
      </c>
      <c r="F2018" t="s">
        <v>7134</v>
      </c>
      <c r="G2018" t="s">
        <v>7136</v>
      </c>
      <c r="H2018" t="s">
        <v>7139</v>
      </c>
    </row>
    <row r="2019" spans="1:8" x14ac:dyDescent="0.25">
      <c r="A2019" t="s">
        <v>7034</v>
      </c>
      <c r="B2019" t="s">
        <v>7035</v>
      </c>
      <c r="C2019" t="s">
        <v>15</v>
      </c>
      <c r="D2019" t="s">
        <v>35</v>
      </c>
      <c r="E2019" t="s">
        <v>36</v>
      </c>
      <c r="F2019" t="s">
        <v>7134</v>
      </c>
      <c r="G2019" t="s">
        <v>7136</v>
      </c>
      <c r="H2019" t="s">
        <v>7139</v>
      </c>
    </row>
    <row r="2020" spans="1:8" x14ac:dyDescent="0.25">
      <c r="A2020" t="s">
        <v>6889</v>
      </c>
      <c r="B2020" t="s">
        <v>6890</v>
      </c>
      <c r="C2020" t="s">
        <v>15</v>
      </c>
      <c r="D2020" t="s">
        <v>35</v>
      </c>
      <c r="E2020" t="s">
        <v>36</v>
      </c>
      <c r="F2020" t="s">
        <v>7134</v>
      </c>
      <c r="G2020" t="s">
        <v>7136</v>
      </c>
      <c r="H2020" t="s">
        <v>7139</v>
      </c>
    </row>
    <row r="2021" spans="1:8" x14ac:dyDescent="0.25">
      <c r="A2021" t="s">
        <v>1922</v>
      </c>
      <c r="B2021" t="s">
        <v>1923</v>
      </c>
      <c r="C2021" t="s">
        <v>15</v>
      </c>
      <c r="D2021" t="s">
        <v>35</v>
      </c>
      <c r="E2021" t="s">
        <v>36</v>
      </c>
      <c r="F2021" t="s">
        <v>7134</v>
      </c>
      <c r="G2021" t="s">
        <v>7136</v>
      </c>
      <c r="H2021" t="s">
        <v>7139</v>
      </c>
    </row>
    <row r="2022" spans="1:8" x14ac:dyDescent="0.25">
      <c r="A2022" t="s">
        <v>899</v>
      </c>
      <c r="B2022" t="s">
        <v>900</v>
      </c>
      <c r="C2022" t="s">
        <v>15</v>
      </c>
      <c r="D2022" t="s">
        <v>35</v>
      </c>
      <c r="E2022" t="s">
        <v>36</v>
      </c>
      <c r="F2022" t="s">
        <v>7134</v>
      </c>
      <c r="G2022" t="s">
        <v>7136</v>
      </c>
      <c r="H2022" t="s">
        <v>7139</v>
      </c>
    </row>
    <row r="2023" spans="1:8" x14ac:dyDescent="0.25">
      <c r="A2023" t="s">
        <v>4366</v>
      </c>
      <c r="B2023" t="s">
        <v>4367</v>
      </c>
      <c r="C2023" t="s">
        <v>7</v>
      </c>
      <c r="D2023" t="s">
        <v>35</v>
      </c>
      <c r="E2023" t="s">
        <v>36</v>
      </c>
      <c r="F2023" t="s">
        <v>7134</v>
      </c>
      <c r="G2023" t="s">
        <v>7136</v>
      </c>
      <c r="H2023" t="s">
        <v>7139</v>
      </c>
    </row>
    <row r="2024" spans="1:8" x14ac:dyDescent="0.25">
      <c r="A2024" t="s">
        <v>577</v>
      </c>
      <c r="B2024" t="s">
        <v>578</v>
      </c>
      <c r="C2024" t="s">
        <v>15</v>
      </c>
      <c r="D2024" t="s">
        <v>35</v>
      </c>
      <c r="E2024" t="s">
        <v>36</v>
      </c>
      <c r="F2024" t="s">
        <v>7134</v>
      </c>
      <c r="G2024" t="s">
        <v>7136</v>
      </c>
      <c r="H2024" t="s">
        <v>7139</v>
      </c>
    </row>
    <row r="2025" spans="1:8" x14ac:dyDescent="0.25">
      <c r="A2025" t="s">
        <v>6265</v>
      </c>
      <c r="B2025" t="s">
        <v>6266</v>
      </c>
      <c r="C2025" t="s">
        <v>7</v>
      </c>
      <c r="D2025" t="s">
        <v>35</v>
      </c>
      <c r="E2025" t="s">
        <v>36</v>
      </c>
      <c r="F2025" t="s">
        <v>7134</v>
      </c>
      <c r="G2025" t="s">
        <v>7136</v>
      </c>
      <c r="H2025" t="s">
        <v>7139</v>
      </c>
    </row>
    <row r="2026" spans="1:8" x14ac:dyDescent="0.25">
      <c r="A2026" t="s">
        <v>5935</v>
      </c>
      <c r="B2026" t="s">
        <v>5936</v>
      </c>
      <c r="C2026" t="s">
        <v>15</v>
      </c>
      <c r="D2026" t="s">
        <v>35</v>
      </c>
      <c r="E2026" t="s">
        <v>36</v>
      </c>
      <c r="F2026" t="s">
        <v>7134</v>
      </c>
      <c r="G2026" t="s">
        <v>7136</v>
      </c>
      <c r="H2026" t="s">
        <v>7139</v>
      </c>
    </row>
    <row r="2027" spans="1:8" x14ac:dyDescent="0.25">
      <c r="A2027" t="s">
        <v>108</v>
      </c>
      <c r="B2027" t="s">
        <v>109</v>
      </c>
      <c r="C2027" t="s">
        <v>7</v>
      </c>
      <c r="D2027" t="s">
        <v>35</v>
      </c>
      <c r="E2027" t="s">
        <v>36</v>
      </c>
      <c r="F2027" t="s">
        <v>7134</v>
      </c>
      <c r="G2027" t="s">
        <v>7136</v>
      </c>
      <c r="H2027" t="s">
        <v>7139</v>
      </c>
    </row>
    <row r="2028" spans="1:8" x14ac:dyDescent="0.25">
      <c r="A2028" t="s">
        <v>5700</v>
      </c>
      <c r="B2028" t="s">
        <v>5701</v>
      </c>
      <c r="C2028" t="s">
        <v>15</v>
      </c>
      <c r="D2028" t="s">
        <v>35</v>
      </c>
      <c r="E2028" t="s">
        <v>36</v>
      </c>
      <c r="F2028" t="s">
        <v>7134</v>
      </c>
      <c r="G2028" t="s">
        <v>7136</v>
      </c>
      <c r="H2028" t="s">
        <v>7139</v>
      </c>
    </row>
    <row r="2029" spans="1:8" x14ac:dyDescent="0.25">
      <c r="A2029" t="s">
        <v>2176</v>
      </c>
      <c r="B2029" t="s">
        <v>2177</v>
      </c>
      <c r="C2029" t="s">
        <v>15</v>
      </c>
      <c r="D2029" t="s">
        <v>35</v>
      </c>
      <c r="E2029" t="s">
        <v>36</v>
      </c>
      <c r="F2029" t="s">
        <v>7134</v>
      </c>
      <c r="G2029" t="s">
        <v>7136</v>
      </c>
      <c r="H2029" t="s">
        <v>7139</v>
      </c>
    </row>
    <row r="2030" spans="1:8" x14ac:dyDescent="0.25">
      <c r="A2030" t="s">
        <v>3660</v>
      </c>
      <c r="B2030" t="s">
        <v>3661</v>
      </c>
      <c r="C2030" t="s">
        <v>15</v>
      </c>
      <c r="D2030" t="s">
        <v>35</v>
      </c>
      <c r="E2030" t="s">
        <v>36</v>
      </c>
      <c r="F2030" t="s">
        <v>7134</v>
      </c>
      <c r="G2030" t="s">
        <v>7136</v>
      </c>
      <c r="H2030" t="s">
        <v>7139</v>
      </c>
    </row>
    <row r="2031" spans="1:8" x14ac:dyDescent="0.25">
      <c r="A2031" t="s">
        <v>3936</v>
      </c>
      <c r="B2031" t="s">
        <v>3937</v>
      </c>
      <c r="C2031" t="s">
        <v>7</v>
      </c>
      <c r="D2031" t="s">
        <v>35</v>
      </c>
      <c r="E2031" t="s">
        <v>36</v>
      </c>
      <c r="F2031" t="s">
        <v>7134</v>
      </c>
      <c r="G2031" t="s">
        <v>7136</v>
      </c>
      <c r="H2031" t="s">
        <v>7139</v>
      </c>
    </row>
    <row r="2032" spans="1:8" x14ac:dyDescent="0.25">
      <c r="A2032" t="s">
        <v>3297</v>
      </c>
      <c r="B2032" t="s">
        <v>3298</v>
      </c>
      <c r="C2032" t="s">
        <v>7</v>
      </c>
      <c r="D2032" t="s">
        <v>35</v>
      </c>
      <c r="E2032" t="s">
        <v>36</v>
      </c>
      <c r="F2032" t="s">
        <v>7134</v>
      </c>
      <c r="G2032" t="s">
        <v>7136</v>
      </c>
      <c r="H2032" t="s">
        <v>7139</v>
      </c>
    </row>
    <row r="2033" spans="1:8" x14ac:dyDescent="0.25">
      <c r="A2033" t="s">
        <v>1880</v>
      </c>
      <c r="B2033" t="s">
        <v>1881</v>
      </c>
      <c r="C2033" t="s">
        <v>15</v>
      </c>
      <c r="D2033" t="s">
        <v>35</v>
      </c>
      <c r="E2033" t="s">
        <v>36</v>
      </c>
      <c r="F2033" t="s">
        <v>7134</v>
      </c>
      <c r="G2033" t="s">
        <v>7136</v>
      </c>
      <c r="H2033" t="s">
        <v>7139</v>
      </c>
    </row>
    <row r="2034" spans="1:8" x14ac:dyDescent="0.25">
      <c r="A2034" t="s">
        <v>749</v>
      </c>
      <c r="B2034" t="s">
        <v>750</v>
      </c>
      <c r="C2034" t="s">
        <v>15</v>
      </c>
      <c r="D2034" t="s">
        <v>35</v>
      </c>
      <c r="E2034" t="s">
        <v>36</v>
      </c>
      <c r="F2034" t="s">
        <v>7134</v>
      </c>
      <c r="G2034" t="s">
        <v>7136</v>
      </c>
      <c r="H2034" t="s">
        <v>7139</v>
      </c>
    </row>
    <row r="2035" spans="1:8" x14ac:dyDescent="0.25">
      <c r="A2035" t="s">
        <v>1882</v>
      </c>
      <c r="B2035" t="s">
        <v>1883</v>
      </c>
      <c r="C2035" t="s">
        <v>7</v>
      </c>
      <c r="D2035" t="s">
        <v>35</v>
      </c>
      <c r="E2035" t="s">
        <v>36</v>
      </c>
      <c r="F2035" t="s">
        <v>7134</v>
      </c>
      <c r="G2035" t="s">
        <v>7136</v>
      </c>
      <c r="H2035" t="s">
        <v>7139</v>
      </c>
    </row>
    <row r="2036" spans="1:8" x14ac:dyDescent="0.25">
      <c r="A2036" t="s">
        <v>134</v>
      </c>
      <c r="B2036" t="s">
        <v>135</v>
      </c>
      <c r="C2036" t="s">
        <v>15</v>
      </c>
      <c r="D2036" t="s">
        <v>35</v>
      </c>
      <c r="E2036" t="s">
        <v>36</v>
      </c>
      <c r="F2036" t="s">
        <v>7134</v>
      </c>
      <c r="G2036" t="s">
        <v>7136</v>
      </c>
      <c r="H2036" t="s">
        <v>7139</v>
      </c>
    </row>
    <row r="2037" spans="1:8" x14ac:dyDescent="0.25">
      <c r="A2037" t="s">
        <v>1884</v>
      </c>
      <c r="B2037" t="s">
        <v>1885</v>
      </c>
      <c r="C2037" t="s">
        <v>7</v>
      </c>
      <c r="D2037" t="s">
        <v>35</v>
      </c>
      <c r="E2037" t="s">
        <v>36</v>
      </c>
      <c r="F2037" t="s">
        <v>7134</v>
      </c>
      <c r="G2037" t="s">
        <v>7136</v>
      </c>
      <c r="H2037" t="s">
        <v>7139</v>
      </c>
    </row>
    <row r="2038" spans="1:8" x14ac:dyDescent="0.25">
      <c r="A2038" t="s">
        <v>3145</v>
      </c>
      <c r="B2038" t="s">
        <v>3146</v>
      </c>
      <c r="C2038" t="s">
        <v>7</v>
      </c>
      <c r="D2038" t="s">
        <v>35</v>
      </c>
      <c r="E2038" t="s">
        <v>36</v>
      </c>
      <c r="F2038" t="s">
        <v>7134</v>
      </c>
      <c r="G2038" t="s">
        <v>7136</v>
      </c>
      <c r="H2038" t="s">
        <v>7139</v>
      </c>
    </row>
    <row r="2039" spans="1:8" x14ac:dyDescent="0.25">
      <c r="A2039" t="s">
        <v>3265</v>
      </c>
      <c r="B2039" t="s">
        <v>3266</v>
      </c>
      <c r="C2039" t="s">
        <v>15</v>
      </c>
      <c r="D2039" t="s">
        <v>35</v>
      </c>
      <c r="E2039" t="s">
        <v>36</v>
      </c>
      <c r="F2039" t="s">
        <v>7134</v>
      </c>
      <c r="G2039" t="s">
        <v>7136</v>
      </c>
      <c r="H2039" t="s">
        <v>7139</v>
      </c>
    </row>
    <row r="2040" spans="1:8" x14ac:dyDescent="0.25">
      <c r="A2040" t="s">
        <v>2629</v>
      </c>
      <c r="B2040" t="s">
        <v>2630</v>
      </c>
      <c r="C2040" t="s">
        <v>15</v>
      </c>
      <c r="D2040" t="s">
        <v>35</v>
      </c>
      <c r="E2040" t="s">
        <v>36</v>
      </c>
      <c r="F2040" t="s">
        <v>7134</v>
      </c>
      <c r="G2040" t="s">
        <v>7136</v>
      </c>
      <c r="H2040" t="s">
        <v>7139</v>
      </c>
    </row>
    <row r="2041" spans="1:8" x14ac:dyDescent="0.25">
      <c r="A2041" t="s">
        <v>1063</v>
      </c>
      <c r="B2041" t="s">
        <v>1064</v>
      </c>
      <c r="C2041" t="s">
        <v>7</v>
      </c>
      <c r="D2041" t="s">
        <v>35</v>
      </c>
      <c r="E2041" t="s">
        <v>36</v>
      </c>
      <c r="F2041" t="s">
        <v>7134</v>
      </c>
      <c r="G2041" t="s">
        <v>7136</v>
      </c>
      <c r="H2041" t="s">
        <v>7139</v>
      </c>
    </row>
    <row r="2042" spans="1:8" x14ac:dyDescent="0.25">
      <c r="A2042" t="s">
        <v>7048</v>
      </c>
      <c r="B2042" t="s">
        <v>7049</v>
      </c>
      <c r="C2042" t="s">
        <v>7</v>
      </c>
      <c r="D2042" t="s">
        <v>35</v>
      </c>
      <c r="E2042" t="s">
        <v>36</v>
      </c>
      <c r="F2042" t="s">
        <v>7134</v>
      </c>
      <c r="G2042" t="s">
        <v>7136</v>
      </c>
      <c r="H2042" t="s">
        <v>7139</v>
      </c>
    </row>
    <row r="2043" spans="1:8" x14ac:dyDescent="0.25">
      <c r="A2043" t="s">
        <v>4678</v>
      </c>
      <c r="B2043" t="s">
        <v>4679</v>
      </c>
      <c r="C2043" t="s">
        <v>7</v>
      </c>
      <c r="D2043" t="s">
        <v>35</v>
      </c>
      <c r="E2043" t="s">
        <v>36</v>
      </c>
      <c r="F2043" t="s">
        <v>7134</v>
      </c>
      <c r="G2043" t="s">
        <v>7136</v>
      </c>
      <c r="H2043" t="s">
        <v>7139</v>
      </c>
    </row>
    <row r="2044" spans="1:8" x14ac:dyDescent="0.25">
      <c r="A2044" t="s">
        <v>809</v>
      </c>
      <c r="B2044" t="s">
        <v>810</v>
      </c>
      <c r="C2044" t="s">
        <v>7</v>
      </c>
      <c r="D2044" t="s">
        <v>35</v>
      </c>
      <c r="E2044" t="s">
        <v>36</v>
      </c>
      <c r="F2044" t="s">
        <v>7134</v>
      </c>
      <c r="G2044" t="s">
        <v>7136</v>
      </c>
      <c r="H2044" t="s">
        <v>7139</v>
      </c>
    </row>
    <row r="2045" spans="1:8" x14ac:dyDescent="0.25">
      <c r="A2045" t="s">
        <v>5829</v>
      </c>
      <c r="B2045" t="s">
        <v>5830</v>
      </c>
      <c r="C2045" t="s">
        <v>15</v>
      </c>
      <c r="D2045" t="s">
        <v>35</v>
      </c>
      <c r="E2045" t="s">
        <v>36</v>
      </c>
      <c r="F2045" t="s">
        <v>7134</v>
      </c>
      <c r="G2045" t="s">
        <v>7136</v>
      </c>
      <c r="H2045" t="s">
        <v>7139</v>
      </c>
    </row>
    <row r="2046" spans="1:8" x14ac:dyDescent="0.25">
      <c r="A2046" t="s">
        <v>5827</v>
      </c>
      <c r="B2046" t="s">
        <v>5828</v>
      </c>
      <c r="C2046" t="s">
        <v>7</v>
      </c>
      <c r="D2046" t="s">
        <v>35</v>
      </c>
      <c r="E2046" t="s">
        <v>36</v>
      </c>
      <c r="F2046" t="s">
        <v>7134</v>
      </c>
      <c r="G2046" t="s">
        <v>7136</v>
      </c>
      <c r="H2046" t="s">
        <v>7139</v>
      </c>
    </row>
    <row r="2047" spans="1:8" x14ac:dyDescent="0.25">
      <c r="A2047" t="s">
        <v>3004</v>
      </c>
      <c r="B2047" t="s">
        <v>3005</v>
      </c>
      <c r="C2047" t="s">
        <v>15</v>
      </c>
      <c r="D2047" t="s">
        <v>35</v>
      </c>
      <c r="E2047" t="s">
        <v>36</v>
      </c>
      <c r="F2047" t="s">
        <v>7134</v>
      </c>
      <c r="G2047" t="s">
        <v>7136</v>
      </c>
      <c r="H2047" t="s">
        <v>7139</v>
      </c>
    </row>
    <row r="2048" spans="1:8" x14ac:dyDescent="0.25">
      <c r="A2048" t="s">
        <v>2719</v>
      </c>
      <c r="B2048" t="s">
        <v>2720</v>
      </c>
      <c r="C2048" t="s">
        <v>15</v>
      </c>
      <c r="D2048" t="s">
        <v>35</v>
      </c>
      <c r="E2048" t="s">
        <v>36</v>
      </c>
      <c r="F2048" t="s">
        <v>7134</v>
      </c>
      <c r="G2048" t="s">
        <v>7136</v>
      </c>
      <c r="H2048" t="s">
        <v>7139</v>
      </c>
    </row>
    <row r="2049" spans="1:8" x14ac:dyDescent="0.25">
      <c r="A2049" t="s">
        <v>5831</v>
      </c>
      <c r="B2049" t="s">
        <v>5832</v>
      </c>
      <c r="C2049" t="s">
        <v>15</v>
      </c>
      <c r="D2049" t="s">
        <v>35</v>
      </c>
      <c r="E2049" t="s">
        <v>36</v>
      </c>
      <c r="F2049" t="s">
        <v>7134</v>
      </c>
      <c r="G2049" t="s">
        <v>7136</v>
      </c>
      <c r="H2049" t="s">
        <v>7139</v>
      </c>
    </row>
    <row r="2050" spans="1:8" x14ac:dyDescent="0.25">
      <c r="A2050" t="s">
        <v>3195</v>
      </c>
      <c r="B2050" t="s">
        <v>3196</v>
      </c>
      <c r="C2050" t="s">
        <v>15</v>
      </c>
      <c r="D2050" t="s">
        <v>35</v>
      </c>
      <c r="E2050" t="s">
        <v>36</v>
      </c>
      <c r="F2050" t="s">
        <v>7134</v>
      </c>
      <c r="G2050" t="s">
        <v>7136</v>
      </c>
      <c r="H2050" t="s">
        <v>7139</v>
      </c>
    </row>
    <row r="2051" spans="1:8" x14ac:dyDescent="0.25">
      <c r="A2051" t="s">
        <v>5486</v>
      </c>
      <c r="B2051" t="s">
        <v>5487</v>
      </c>
      <c r="C2051" t="s">
        <v>15</v>
      </c>
      <c r="D2051" t="s">
        <v>35</v>
      </c>
      <c r="E2051" t="s">
        <v>36</v>
      </c>
      <c r="F2051" t="s">
        <v>7134</v>
      </c>
      <c r="G2051" t="s">
        <v>7136</v>
      </c>
      <c r="H2051" t="s">
        <v>7139</v>
      </c>
    </row>
    <row r="2052" spans="1:8" x14ac:dyDescent="0.25">
      <c r="A2052" t="s">
        <v>3018</v>
      </c>
      <c r="B2052" t="s">
        <v>3019</v>
      </c>
      <c r="C2052" t="s">
        <v>7</v>
      </c>
      <c r="D2052" t="s">
        <v>35</v>
      </c>
      <c r="E2052" t="s">
        <v>36</v>
      </c>
      <c r="F2052" t="s">
        <v>7134</v>
      </c>
      <c r="G2052" t="s">
        <v>7136</v>
      </c>
      <c r="H2052" t="s">
        <v>7139</v>
      </c>
    </row>
    <row r="2053" spans="1:8" x14ac:dyDescent="0.25">
      <c r="A2053" t="s">
        <v>5937</v>
      </c>
      <c r="B2053" t="s">
        <v>5938</v>
      </c>
      <c r="C2053" t="s">
        <v>7</v>
      </c>
      <c r="D2053" t="s">
        <v>35</v>
      </c>
      <c r="E2053" t="s">
        <v>36</v>
      </c>
      <c r="F2053" t="s">
        <v>7134</v>
      </c>
      <c r="G2053" t="s">
        <v>7136</v>
      </c>
      <c r="H2053" t="s">
        <v>7139</v>
      </c>
    </row>
    <row r="2054" spans="1:8" x14ac:dyDescent="0.25">
      <c r="A2054" t="s">
        <v>3379</v>
      </c>
      <c r="B2054" t="s">
        <v>3380</v>
      </c>
      <c r="C2054" t="s">
        <v>7</v>
      </c>
      <c r="D2054" t="s">
        <v>35</v>
      </c>
      <c r="E2054" t="s">
        <v>36</v>
      </c>
      <c r="F2054" t="s">
        <v>7134</v>
      </c>
      <c r="G2054" t="s">
        <v>7136</v>
      </c>
      <c r="H2054" t="s">
        <v>7139</v>
      </c>
    </row>
    <row r="2055" spans="1:8" x14ac:dyDescent="0.25">
      <c r="A2055" t="s">
        <v>332</v>
      </c>
      <c r="B2055" t="s">
        <v>333</v>
      </c>
      <c r="C2055" t="s">
        <v>15</v>
      </c>
      <c r="D2055" t="s">
        <v>35</v>
      </c>
      <c r="E2055" t="s">
        <v>36</v>
      </c>
      <c r="F2055" t="s">
        <v>7134</v>
      </c>
      <c r="G2055" t="s">
        <v>7136</v>
      </c>
      <c r="H2055" t="s">
        <v>7139</v>
      </c>
    </row>
    <row r="2056" spans="1:8" x14ac:dyDescent="0.25">
      <c r="A2056" t="s">
        <v>7118</v>
      </c>
      <c r="B2056" t="s">
        <v>7119</v>
      </c>
      <c r="C2056" t="s">
        <v>7</v>
      </c>
      <c r="D2056" t="s">
        <v>35</v>
      </c>
      <c r="E2056" t="s">
        <v>36</v>
      </c>
      <c r="F2056" t="s">
        <v>7134</v>
      </c>
      <c r="G2056" t="s">
        <v>7136</v>
      </c>
      <c r="H2056" t="s">
        <v>7139</v>
      </c>
    </row>
    <row r="2057" spans="1:8" x14ac:dyDescent="0.25">
      <c r="A2057" t="s">
        <v>1822</v>
      </c>
      <c r="B2057" t="s">
        <v>1823</v>
      </c>
      <c r="C2057" t="s">
        <v>7</v>
      </c>
      <c r="D2057" t="s">
        <v>35</v>
      </c>
      <c r="E2057" t="s">
        <v>36</v>
      </c>
      <c r="F2057" t="s">
        <v>7134</v>
      </c>
      <c r="G2057" t="s">
        <v>7136</v>
      </c>
      <c r="H2057" t="s">
        <v>7139</v>
      </c>
    </row>
    <row r="2058" spans="1:8" x14ac:dyDescent="0.25">
      <c r="A2058" t="s">
        <v>6313</v>
      </c>
      <c r="B2058" t="s">
        <v>6314</v>
      </c>
      <c r="C2058" t="s">
        <v>15</v>
      </c>
      <c r="D2058" t="s">
        <v>35</v>
      </c>
      <c r="E2058" t="s">
        <v>36</v>
      </c>
      <c r="F2058" t="s">
        <v>7134</v>
      </c>
      <c r="G2058" t="s">
        <v>7136</v>
      </c>
      <c r="H2058" t="s">
        <v>7139</v>
      </c>
    </row>
    <row r="2059" spans="1:8" x14ac:dyDescent="0.25">
      <c r="A2059" t="s">
        <v>6127</v>
      </c>
      <c r="B2059" t="s">
        <v>6128</v>
      </c>
      <c r="C2059" t="s">
        <v>7</v>
      </c>
      <c r="D2059" t="s">
        <v>35</v>
      </c>
      <c r="E2059" t="s">
        <v>36</v>
      </c>
      <c r="F2059" t="s">
        <v>7134</v>
      </c>
      <c r="G2059" t="s">
        <v>7136</v>
      </c>
      <c r="H2059" t="s">
        <v>7139</v>
      </c>
    </row>
    <row r="2060" spans="1:8" x14ac:dyDescent="0.25">
      <c r="A2060" t="s">
        <v>6745</v>
      </c>
      <c r="B2060" t="s">
        <v>6746</v>
      </c>
      <c r="C2060" t="s">
        <v>15</v>
      </c>
      <c r="D2060" t="s">
        <v>35</v>
      </c>
      <c r="E2060" t="s">
        <v>36</v>
      </c>
      <c r="F2060" t="s">
        <v>7134</v>
      </c>
      <c r="G2060" t="s">
        <v>7136</v>
      </c>
      <c r="H2060" t="s">
        <v>7139</v>
      </c>
    </row>
    <row r="2061" spans="1:8" x14ac:dyDescent="0.25">
      <c r="A2061" t="s">
        <v>3816</v>
      </c>
      <c r="B2061" t="s">
        <v>3817</v>
      </c>
      <c r="C2061" t="s">
        <v>15</v>
      </c>
      <c r="D2061" t="s">
        <v>35</v>
      </c>
      <c r="E2061" t="s">
        <v>36</v>
      </c>
      <c r="F2061" t="s">
        <v>7134</v>
      </c>
      <c r="G2061" t="s">
        <v>7136</v>
      </c>
      <c r="H2061" t="s">
        <v>7139</v>
      </c>
    </row>
    <row r="2062" spans="1:8" x14ac:dyDescent="0.25">
      <c r="A2062" t="s">
        <v>1924</v>
      </c>
      <c r="B2062" t="s">
        <v>1925</v>
      </c>
      <c r="C2062" t="s">
        <v>15</v>
      </c>
      <c r="D2062" t="s">
        <v>35</v>
      </c>
      <c r="E2062" t="s">
        <v>36</v>
      </c>
      <c r="F2062" t="s">
        <v>7134</v>
      </c>
      <c r="G2062" t="s">
        <v>7136</v>
      </c>
      <c r="H2062" t="s">
        <v>7139</v>
      </c>
    </row>
    <row r="2063" spans="1:8" x14ac:dyDescent="0.25">
      <c r="A2063" t="s">
        <v>5816</v>
      </c>
      <c r="B2063" t="s">
        <v>5817</v>
      </c>
      <c r="C2063" t="s">
        <v>7</v>
      </c>
      <c r="D2063" t="s">
        <v>35</v>
      </c>
      <c r="E2063" t="s">
        <v>36</v>
      </c>
      <c r="F2063" t="s">
        <v>7134</v>
      </c>
      <c r="G2063" t="s">
        <v>7136</v>
      </c>
      <c r="H2063" t="s">
        <v>7139</v>
      </c>
    </row>
    <row r="2064" spans="1:8" x14ac:dyDescent="0.25">
      <c r="A2064" t="s">
        <v>3261</v>
      </c>
      <c r="B2064" t="s">
        <v>3262</v>
      </c>
      <c r="C2064" t="s">
        <v>7</v>
      </c>
      <c r="D2064" t="s">
        <v>35</v>
      </c>
      <c r="E2064" t="s">
        <v>36</v>
      </c>
      <c r="F2064" t="s">
        <v>7134</v>
      </c>
      <c r="G2064" t="s">
        <v>7136</v>
      </c>
      <c r="H2064" t="s">
        <v>7139</v>
      </c>
    </row>
    <row r="2065" spans="1:8" x14ac:dyDescent="0.25">
      <c r="A2065" t="s">
        <v>655</v>
      </c>
      <c r="B2065" t="s">
        <v>656</v>
      </c>
      <c r="C2065" t="s">
        <v>15</v>
      </c>
      <c r="D2065" t="s">
        <v>35</v>
      </c>
      <c r="E2065" t="s">
        <v>36</v>
      </c>
      <c r="F2065" t="s">
        <v>7134</v>
      </c>
      <c r="G2065" t="s">
        <v>7136</v>
      </c>
      <c r="H2065" t="s">
        <v>7139</v>
      </c>
    </row>
    <row r="2066" spans="1:8" x14ac:dyDescent="0.25">
      <c r="A2066" t="s">
        <v>4138</v>
      </c>
      <c r="B2066" t="s">
        <v>4139</v>
      </c>
      <c r="C2066" t="s">
        <v>15</v>
      </c>
      <c r="D2066" t="s">
        <v>35</v>
      </c>
      <c r="E2066" t="s">
        <v>36</v>
      </c>
      <c r="F2066" t="s">
        <v>7132</v>
      </c>
      <c r="G2066" t="s">
        <v>7136</v>
      </c>
      <c r="H2066" t="s">
        <v>7139</v>
      </c>
    </row>
    <row r="2067" spans="1:8" x14ac:dyDescent="0.25">
      <c r="A2067" t="s">
        <v>1926</v>
      </c>
      <c r="B2067" t="s">
        <v>1927</v>
      </c>
      <c r="C2067" t="s">
        <v>15</v>
      </c>
      <c r="D2067" t="s">
        <v>35</v>
      </c>
      <c r="E2067" t="s">
        <v>36</v>
      </c>
      <c r="F2067" t="s">
        <v>7132</v>
      </c>
      <c r="G2067" t="s">
        <v>7136</v>
      </c>
      <c r="H2067" t="s">
        <v>7139</v>
      </c>
    </row>
    <row r="2068" spans="1:8" x14ac:dyDescent="0.25">
      <c r="A2068" t="s">
        <v>3528</v>
      </c>
      <c r="B2068" t="s">
        <v>3529</v>
      </c>
      <c r="C2068" t="s">
        <v>15</v>
      </c>
      <c r="D2068" t="s">
        <v>35</v>
      </c>
      <c r="E2068" t="s">
        <v>36</v>
      </c>
      <c r="F2068" t="s">
        <v>7132</v>
      </c>
      <c r="G2068" t="s">
        <v>7136</v>
      </c>
      <c r="H2068" t="s">
        <v>7139</v>
      </c>
    </row>
    <row r="2069" spans="1:8" x14ac:dyDescent="0.25">
      <c r="A2069" t="s">
        <v>262</v>
      </c>
      <c r="B2069" t="s">
        <v>263</v>
      </c>
      <c r="C2069" t="s">
        <v>15</v>
      </c>
      <c r="D2069" t="s">
        <v>35</v>
      </c>
      <c r="E2069" t="s">
        <v>36</v>
      </c>
      <c r="F2069" t="s">
        <v>7132</v>
      </c>
      <c r="G2069" t="s">
        <v>7136</v>
      </c>
      <c r="H2069" t="s">
        <v>7139</v>
      </c>
    </row>
    <row r="2070" spans="1:8" x14ac:dyDescent="0.25">
      <c r="A2070" t="s">
        <v>523</v>
      </c>
      <c r="B2070" t="s">
        <v>524</v>
      </c>
      <c r="C2070" t="s">
        <v>7</v>
      </c>
      <c r="D2070" t="s">
        <v>35</v>
      </c>
      <c r="E2070" t="s">
        <v>36</v>
      </c>
      <c r="F2070" t="s">
        <v>7132</v>
      </c>
      <c r="G2070" t="s">
        <v>7136</v>
      </c>
      <c r="H2070" t="s">
        <v>7139</v>
      </c>
    </row>
    <row r="2071" spans="1:8" x14ac:dyDescent="0.25">
      <c r="A2071" t="s">
        <v>5490</v>
      </c>
      <c r="B2071" t="s">
        <v>5491</v>
      </c>
      <c r="C2071" t="s">
        <v>15</v>
      </c>
      <c r="D2071" t="s">
        <v>35</v>
      </c>
      <c r="E2071" t="s">
        <v>36</v>
      </c>
      <c r="F2071" t="s">
        <v>7132</v>
      </c>
      <c r="G2071" t="s">
        <v>7136</v>
      </c>
      <c r="H2071" t="s">
        <v>7139</v>
      </c>
    </row>
    <row r="2072" spans="1:8" x14ac:dyDescent="0.25">
      <c r="A2072" t="s">
        <v>320</v>
      </c>
      <c r="B2072" t="s">
        <v>321</v>
      </c>
      <c r="C2072" t="s">
        <v>15</v>
      </c>
      <c r="D2072" t="s">
        <v>35</v>
      </c>
      <c r="E2072" t="s">
        <v>36</v>
      </c>
      <c r="F2072" t="s">
        <v>7132</v>
      </c>
      <c r="G2072" t="s">
        <v>7136</v>
      </c>
      <c r="H2072" t="s">
        <v>7139</v>
      </c>
    </row>
    <row r="2073" spans="1:8" x14ac:dyDescent="0.25">
      <c r="A2073" t="s">
        <v>2563</v>
      </c>
      <c r="B2073" t="s">
        <v>2564</v>
      </c>
      <c r="C2073" t="s">
        <v>15</v>
      </c>
      <c r="D2073" t="s">
        <v>35</v>
      </c>
      <c r="E2073" t="s">
        <v>36</v>
      </c>
      <c r="F2073" t="s">
        <v>7132</v>
      </c>
      <c r="G2073" t="s">
        <v>7136</v>
      </c>
      <c r="H2073" t="s">
        <v>7139</v>
      </c>
    </row>
    <row r="2074" spans="1:8" x14ac:dyDescent="0.25">
      <c r="A2074" t="s">
        <v>3347</v>
      </c>
      <c r="B2074" t="s">
        <v>3348</v>
      </c>
      <c r="C2074" t="s">
        <v>7</v>
      </c>
      <c r="D2074" t="s">
        <v>35</v>
      </c>
      <c r="E2074" t="s">
        <v>36</v>
      </c>
      <c r="F2074" t="s">
        <v>7132</v>
      </c>
      <c r="G2074" t="s">
        <v>7136</v>
      </c>
      <c r="H2074" t="s">
        <v>7139</v>
      </c>
    </row>
    <row r="2075" spans="1:8" x14ac:dyDescent="0.25">
      <c r="A2075" t="s">
        <v>6645</v>
      </c>
      <c r="B2075" t="s">
        <v>6646</v>
      </c>
      <c r="C2075" t="s">
        <v>7</v>
      </c>
      <c r="D2075" t="s">
        <v>35</v>
      </c>
      <c r="E2075" t="s">
        <v>36</v>
      </c>
      <c r="F2075" t="s">
        <v>7132</v>
      </c>
      <c r="G2075" t="s">
        <v>7136</v>
      </c>
      <c r="H2075" t="s">
        <v>7139</v>
      </c>
    </row>
    <row r="2076" spans="1:8" x14ac:dyDescent="0.25">
      <c r="A2076" t="s">
        <v>1942</v>
      </c>
      <c r="B2076" t="s">
        <v>1943</v>
      </c>
      <c r="C2076" t="s">
        <v>15</v>
      </c>
      <c r="D2076" t="s">
        <v>35</v>
      </c>
      <c r="E2076" t="s">
        <v>36</v>
      </c>
      <c r="F2076" t="s">
        <v>7132</v>
      </c>
      <c r="G2076" t="s">
        <v>7136</v>
      </c>
      <c r="H2076" t="s">
        <v>7139</v>
      </c>
    </row>
    <row r="2077" spans="1:8" x14ac:dyDescent="0.25">
      <c r="A2077" t="s">
        <v>2240</v>
      </c>
      <c r="B2077" t="s">
        <v>2241</v>
      </c>
      <c r="C2077" t="s">
        <v>7</v>
      </c>
      <c r="D2077" t="s">
        <v>35</v>
      </c>
      <c r="E2077" t="s">
        <v>36</v>
      </c>
      <c r="F2077" t="s">
        <v>7132</v>
      </c>
      <c r="G2077" t="s">
        <v>7136</v>
      </c>
      <c r="H2077" t="s">
        <v>7139</v>
      </c>
    </row>
    <row r="2078" spans="1:8" x14ac:dyDescent="0.25">
      <c r="A2078" t="s">
        <v>6976</v>
      </c>
      <c r="B2078" t="s">
        <v>6977</v>
      </c>
      <c r="C2078" t="s">
        <v>15</v>
      </c>
      <c r="D2078" t="s">
        <v>35</v>
      </c>
      <c r="E2078" t="s">
        <v>36</v>
      </c>
      <c r="F2078" t="s">
        <v>7132</v>
      </c>
      <c r="G2078" t="s">
        <v>7136</v>
      </c>
      <c r="H2078" t="s">
        <v>7139</v>
      </c>
    </row>
    <row r="2079" spans="1:8" x14ac:dyDescent="0.25">
      <c r="A2079" t="s">
        <v>1950</v>
      </c>
      <c r="B2079" t="s">
        <v>1951</v>
      </c>
      <c r="C2079" t="s">
        <v>7</v>
      </c>
      <c r="D2079" t="s">
        <v>35</v>
      </c>
      <c r="E2079" t="s">
        <v>36</v>
      </c>
      <c r="F2079" t="s">
        <v>7132</v>
      </c>
      <c r="G2079" t="s">
        <v>7136</v>
      </c>
      <c r="H2079" t="s">
        <v>7139</v>
      </c>
    </row>
    <row r="2080" spans="1:8" x14ac:dyDescent="0.25">
      <c r="A2080" t="s">
        <v>2814</v>
      </c>
      <c r="B2080" t="s">
        <v>2815</v>
      </c>
      <c r="C2080" t="s">
        <v>15</v>
      </c>
      <c r="D2080" t="s">
        <v>35</v>
      </c>
      <c r="E2080" t="s">
        <v>36</v>
      </c>
      <c r="F2080" t="s">
        <v>7132</v>
      </c>
      <c r="G2080" t="s">
        <v>7136</v>
      </c>
      <c r="H2080" t="s">
        <v>7139</v>
      </c>
    </row>
    <row r="2081" spans="1:8" x14ac:dyDescent="0.25">
      <c r="A2081" t="s">
        <v>1810</v>
      </c>
      <c r="B2081" t="s">
        <v>1811</v>
      </c>
      <c r="C2081" t="s">
        <v>7</v>
      </c>
      <c r="D2081" t="s">
        <v>35</v>
      </c>
      <c r="E2081" t="s">
        <v>36</v>
      </c>
      <c r="F2081" t="s">
        <v>7132</v>
      </c>
      <c r="G2081" t="s">
        <v>7136</v>
      </c>
      <c r="H2081" t="s">
        <v>7139</v>
      </c>
    </row>
    <row r="2082" spans="1:8" x14ac:dyDescent="0.25">
      <c r="A2082" t="s">
        <v>3481</v>
      </c>
      <c r="B2082" t="s">
        <v>3482</v>
      </c>
      <c r="C2082" t="s">
        <v>15</v>
      </c>
      <c r="D2082" t="s">
        <v>35</v>
      </c>
      <c r="E2082" t="s">
        <v>36</v>
      </c>
      <c r="F2082" t="s">
        <v>7132</v>
      </c>
      <c r="G2082" t="s">
        <v>7136</v>
      </c>
      <c r="H2082" t="s">
        <v>7139</v>
      </c>
    </row>
    <row r="2083" spans="1:8" x14ac:dyDescent="0.25">
      <c r="A2083" t="s">
        <v>4328</v>
      </c>
      <c r="B2083" t="s">
        <v>4329</v>
      </c>
      <c r="C2083" t="s">
        <v>15</v>
      </c>
      <c r="D2083" t="s">
        <v>35</v>
      </c>
      <c r="E2083" t="s">
        <v>36</v>
      </c>
      <c r="F2083" t="s">
        <v>7132</v>
      </c>
      <c r="G2083" t="s">
        <v>7136</v>
      </c>
      <c r="H2083" t="s">
        <v>7139</v>
      </c>
    </row>
    <row r="2084" spans="1:8" x14ac:dyDescent="0.25">
      <c r="A2084" t="s">
        <v>5090</v>
      </c>
      <c r="B2084" t="s">
        <v>5091</v>
      </c>
      <c r="C2084" t="s">
        <v>7</v>
      </c>
      <c r="D2084" t="s">
        <v>35</v>
      </c>
      <c r="E2084" t="s">
        <v>36</v>
      </c>
      <c r="F2084" t="s">
        <v>7132</v>
      </c>
      <c r="G2084" t="s">
        <v>7136</v>
      </c>
      <c r="H2084" t="s">
        <v>7139</v>
      </c>
    </row>
    <row r="2085" spans="1:8" x14ac:dyDescent="0.25">
      <c r="A2085" t="s">
        <v>3916</v>
      </c>
      <c r="B2085" t="s">
        <v>3917</v>
      </c>
      <c r="C2085" t="s">
        <v>15</v>
      </c>
      <c r="D2085" t="s">
        <v>35</v>
      </c>
      <c r="E2085" t="s">
        <v>36</v>
      </c>
      <c r="F2085" t="s">
        <v>7132</v>
      </c>
      <c r="G2085" t="s">
        <v>7136</v>
      </c>
      <c r="H2085" t="s">
        <v>7139</v>
      </c>
    </row>
    <row r="2086" spans="1:8" x14ac:dyDescent="0.25">
      <c r="A2086" t="s">
        <v>5288</v>
      </c>
      <c r="B2086" t="s">
        <v>5289</v>
      </c>
      <c r="C2086" t="s">
        <v>7</v>
      </c>
      <c r="D2086" t="s">
        <v>35</v>
      </c>
      <c r="E2086" t="s">
        <v>36</v>
      </c>
      <c r="F2086" t="s">
        <v>7132</v>
      </c>
      <c r="G2086" t="s">
        <v>7136</v>
      </c>
      <c r="H2086" t="s">
        <v>7139</v>
      </c>
    </row>
    <row r="2087" spans="1:8" x14ac:dyDescent="0.25">
      <c r="A2087" t="s">
        <v>4238</v>
      </c>
      <c r="B2087" t="s">
        <v>4239</v>
      </c>
      <c r="C2087" t="s">
        <v>7</v>
      </c>
      <c r="D2087" t="s">
        <v>35</v>
      </c>
      <c r="E2087" t="s">
        <v>36</v>
      </c>
      <c r="F2087" t="s">
        <v>7132</v>
      </c>
      <c r="G2087" t="s">
        <v>7136</v>
      </c>
      <c r="H2087" t="s">
        <v>7139</v>
      </c>
    </row>
    <row r="2088" spans="1:8" x14ac:dyDescent="0.25">
      <c r="A2088" t="s">
        <v>4974</v>
      </c>
      <c r="B2088" t="s">
        <v>4975</v>
      </c>
      <c r="C2088" t="s">
        <v>15</v>
      </c>
      <c r="D2088" t="s">
        <v>35</v>
      </c>
      <c r="E2088" t="s">
        <v>36</v>
      </c>
      <c r="F2088" t="s">
        <v>7132</v>
      </c>
      <c r="G2088" t="s">
        <v>7137</v>
      </c>
      <c r="H2088" t="s">
        <v>7139</v>
      </c>
    </row>
    <row r="2089" spans="1:8" x14ac:dyDescent="0.25">
      <c r="A2089" t="s">
        <v>2846</v>
      </c>
      <c r="B2089" t="s">
        <v>2847</v>
      </c>
      <c r="C2089" t="s">
        <v>7</v>
      </c>
      <c r="D2089" t="s">
        <v>35</v>
      </c>
      <c r="E2089" t="s">
        <v>36</v>
      </c>
      <c r="F2089" t="s">
        <v>7132</v>
      </c>
      <c r="G2089" t="s">
        <v>7137</v>
      </c>
      <c r="H2089" t="s">
        <v>7139</v>
      </c>
    </row>
    <row r="2090" spans="1:8" x14ac:dyDescent="0.25">
      <c r="A2090" t="s">
        <v>2930</v>
      </c>
      <c r="B2090" t="s">
        <v>2931</v>
      </c>
      <c r="C2090" t="s">
        <v>7</v>
      </c>
      <c r="D2090" t="s">
        <v>35</v>
      </c>
      <c r="E2090" t="s">
        <v>36</v>
      </c>
      <c r="F2090" t="s">
        <v>7132</v>
      </c>
      <c r="G2090" t="s">
        <v>7137</v>
      </c>
      <c r="H2090" t="s">
        <v>7139</v>
      </c>
    </row>
    <row r="2091" spans="1:8" x14ac:dyDescent="0.25">
      <c r="A2091" t="s">
        <v>2844</v>
      </c>
      <c r="B2091" t="s">
        <v>2845</v>
      </c>
      <c r="C2091" t="s">
        <v>7</v>
      </c>
      <c r="D2091" t="s">
        <v>35</v>
      </c>
      <c r="E2091" t="s">
        <v>36</v>
      </c>
      <c r="F2091" t="s">
        <v>7132</v>
      </c>
      <c r="G2091" t="s">
        <v>7137</v>
      </c>
      <c r="H2091" t="s">
        <v>7139</v>
      </c>
    </row>
    <row r="2092" spans="1:8" x14ac:dyDescent="0.25">
      <c r="A2092" t="s">
        <v>1696</v>
      </c>
      <c r="B2092" t="s">
        <v>1697</v>
      </c>
      <c r="C2092" t="s">
        <v>7</v>
      </c>
      <c r="D2092" t="s">
        <v>35</v>
      </c>
      <c r="E2092" t="s">
        <v>36</v>
      </c>
      <c r="F2092" t="s">
        <v>7132</v>
      </c>
      <c r="G2092" t="s">
        <v>7137</v>
      </c>
      <c r="H2092" t="s">
        <v>7139</v>
      </c>
    </row>
    <row r="2093" spans="1:8" x14ac:dyDescent="0.25">
      <c r="A2093" t="s">
        <v>4608</v>
      </c>
      <c r="B2093" t="s">
        <v>4609</v>
      </c>
      <c r="C2093" t="s">
        <v>7</v>
      </c>
      <c r="D2093" t="s">
        <v>35</v>
      </c>
      <c r="E2093" t="s">
        <v>36</v>
      </c>
      <c r="F2093" t="s">
        <v>7132</v>
      </c>
      <c r="G2093" t="s">
        <v>7137</v>
      </c>
      <c r="H2093" t="s">
        <v>7139</v>
      </c>
    </row>
    <row r="2094" spans="1:8" x14ac:dyDescent="0.25">
      <c r="A2094" t="s">
        <v>2842</v>
      </c>
      <c r="B2094" t="s">
        <v>2843</v>
      </c>
      <c r="C2094" t="s">
        <v>15</v>
      </c>
      <c r="D2094" t="s">
        <v>35</v>
      </c>
      <c r="E2094" t="s">
        <v>36</v>
      </c>
      <c r="F2094" t="s">
        <v>7132</v>
      </c>
      <c r="G2094" t="s">
        <v>7137</v>
      </c>
      <c r="H2094" t="s">
        <v>7140</v>
      </c>
    </row>
    <row r="2095" spans="1:8" x14ac:dyDescent="0.25">
      <c r="A2095" t="s">
        <v>484</v>
      </c>
      <c r="B2095" t="s">
        <v>485</v>
      </c>
      <c r="C2095" t="s">
        <v>7</v>
      </c>
      <c r="D2095" t="s">
        <v>35</v>
      </c>
      <c r="E2095" t="s">
        <v>36</v>
      </c>
      <c r="F2095" t="s">
        <v>7132</v>
      </c>
      <c r="G2095" t="s">
        <v>7137</v>
      </c>
      <c r="H2095" t="s">
        <v>7140</v>
      </c>
    </row>
    <row r="2096" spans="1:8" x14ac:dyDescent="0.25">
      <c r="A2096" t="s">
        <v>4796</v>
      </c>
      <c r="B2096" t="s">
        <v>4797</v>
      </c>
      <c r="C2096" t="s">
        <v>7</v>
      </c>
      <c r="D2096" t="s">
        <v>35</v>
      </c>
      <c r="E2096" t="s">
        <v>36</v>
      </c>
      <c r="F2096" t="s">
        <v>7132</v>
      </c>
      <c r="G2096" t="s">
        <v>7137</v>
      </c>
      <c r="H2096" t="s">
        <v>7140</v>
      </c>
    </row>
    <row r="2097" spans="1:8" x14ac:dyDescent="0.25">
      <c r="A2097" t="s">
        <v>6311</v>
      </c>
      <c r="B2097" t="s">
        <v>6312</v>
      </c>
      <c r="C2097" t="s">
        <v>7</v>
      </c>
      <c r="D2097" t="s">
        <v>35</v>
      </c>
      <c r="E2097" t="s">
        <v>36</v>
      </c>
      <c r="F2097" t="s">
        <v>7132</v>
      </c>
      <c r="G2097" t="s">
        <v>7137</v>
      </c>
      <c r="H2097" t="s">
        <v>7140</v>
      </c>
    </row>
    <row r="2098" spans="1:8" x14ac:dyDescent="0.25">
      <c r="A2098" t="s">
        <v>3006</v>
      </c>
      <c r="B2098" t="s">
        <v>3007</v>
      </c>
      <c r="C2098" t="s">
        <v>15</v>
      </c>
      <c r="D2098" t="s">
        <v>35</v>
      </c>
      <c r="E2098" t="s">
        <v>36</v>
      </c>
      <c r="F2098" t="s">
        <v>7132</v>
      </c>
      <c r="G2098" t="s">
        <v>7137</v>
      </c>
      <c r="H2098" t="s">
        <v>7140</v>
      </c>
    </row>
    <row r="2099" spans="1:8" x14ac:dyDescent="0.25">
      <c r="A2099" t="s">
        <v>1814</v>
      </c>
      <c r="B2099" t="s">
        <v>1815</v>
      </c>
      <c r="C2099" t="s">
        <v>15</v>
      </c>
      <c r="D2099" t="s">
        <v>35</v>
      </c>
      <c r="E2099" t="s">
        <v>36</v>
      </c>
      <c r="F2099" t="s">
        <v>7132</v>
      </c>
      <c r="G2099" t="s">
        <v>7137</v>
      </c>
      <c r="H2099" t="s">
        <v>7140</v>
      </c>
    </row>
    <row r="2100" spans="1:8" x14ac:dyDescent="0.25">
      <c r="A2100" t="s">
        <v>3788</v>
      </c>
      <c r="B2100" t="s">
        <v>3789</v>
      </c>
      <c r="C2100" t="s">
        <v>15</v>
      </c>
      <c r="D2100" t="s">
        <v>35</v>
      </c>
      <c r="E2100" t="s">
        <v>36</v>
      </c>
      <c r="F2100" t="s">
        <v>7132</v>
      </c>
      <c r="G2100" t="s">
        <v>7137</v>
      </c>
      <c r="H2100" t="s">
        <v>7140</v>
      </c>
    </row>
    <row r="2101" spans="1:8" x14ac:dyDescent="0.25">
      <c r="A2101" t="s">
        <v>3371</v>
      </c>
      <c r="B2101" t="s">
        <v>3372</v>
      </c>
      <c r="C2101" t="s">
        <v>15</v>
      </c>
      <c r="D2101" t="s">
        <v>35</v>
      </c>
      <c r="E2101" t="s">
        <v>36</v>
      </c>
      <c r="F2101" t="s">
        <v>7132</v>
      </c>
      <c r="G2101" t="s">
        <v>7137</v>
      </c>
      <c r="H2101" t="s">
        <v>7140</v>
      </c>
    </row>
    <row r="2102" spans="1:8" x14ac:dyDescent="0.25">
      <c r="A2102" t="s">
        <v>3894</v>
      </c>
      <c r="B2102" t="s">
        <v>3895</v>
      </c>
      <c r="C2102" t="s">
        <v>7</v>
      </c>
      <c r="D2102" t="s">
        <v>35</v>
      </c>
      <c r="E2102" t="s">
        <v>36</v>
      </c>
      <c r="F2102" t="s">
        <v>7132</v>
      </c>
      <c r="G2102" t="s">
        <v>7137</v>
      </c>
      <c r="H2102" t="s">
        <v>7140</v>
      </c>
    </row>
    <row r="2103" spans="1:8" x14ac:dyDescent="0.25">
      <c r="A2103" t="s">
        <v>6667</v>
      </c>
      <c r="B2103" t="s">
        <v>6668</v>
      </c>
      <c r="C2103" t="s">
        <v>15</v>
      </c>
      <c r="D2103" t="s">
        <v>35</v>
      </c>
      <c r="E2103" t="s">
        <v>36</v>
      </c>
      <c r="F2103" t="s">
        <v>7132</v>
      </c>
      <c r="G2103" t="s">
        <v>7137</v>
      </c>
      <c r="H2103" t="s">
        <v>7140</v>
      </c>
    </row>
    <row r="2104" spans="1:8" x14ac:dyDescent="0.25">
      <c r="A2104" t="s">
        <v>1352</v>
      </c>
      <c r="B2104" t="s">
        <v>1353</v>
      </c>
      <c r="C2104" t="s">
        <v>7</v>
      </c>
      <c r="D2104" t="s">
        <v>35</v>
      </c>
      <c r="E2104" t="s">
        <v>36</v>
      </c>
      <c r="F2104" t="s">
        <v>7132</v>
      </c>
      <c r="G2104" t="s">
        <v>7137</v>
      </c>
      <c r="H2104" t="s">
        <v>7140</v>
      </c>
    </row>
    <row r="2105" spans="1:8" x14ac:dyDescent="0.25">
      <c r="A2105" t="s">
        <v>1974</v>
      </c>
      <c r="B2105" t="s">
        <v>1975</v>
      </c>
      <c r="C2105" t="s">
        <v>7</v>
      </c>
      <c r="D2105" t="s">
        <v>35</v>
      </c>
      <c r="E2105" t="s">
        <v>36</v>
      </c>
      <c r="F2105" t="s">
        <v>7132</v>
      </c>
      <c r="G2105" t="s">
        <v>7137</v>
      </c>
      <c r="H2105" t="s">
        <v>7140</v>
      </c>
    </row>
    <row r="2106" spans="1:8" x14ac:dyDescent="0.25">
      <c r="A2106" t="s">
        <v>5104</v>
      </c>
      <c r="B2106" t="s">
        <v>5105</v>
      </c>
      <c r="C2106" t="s">
        <v>15</v>
      </c>
      <c r="D2106" t="s">
        <v>35</v>
      </c>
      <c r="E2106" t="s">
        <v>36</v>
      </c>
      <c r="F2106" t="s">
        <v>7132</v>
      </c>
      <c r="G2106" t="s">
        <v>7137</v>
      </c>
      <c r="H2106" t="s">
        <v>7140</v>
      </c>
    </row>
    <row r="2107" spans="1:8" x14ac:dyDescent="0.25">
      <c r="A2107" t="s">
        <v>4440</v>
      </c>
      <c r="B2107" t="s">
        <v>4441</v>
      </c>
      <c r="C2107" t="s">
        <v>15</v>
      </c>
      <c r="D2107" t="s">
        <v>35</v>
      </c>
      <c r="E2107" t="s">
        <v>36</v>
      </c>
      <c r="F2107" t="s">
        <v>7132</v>
      </c>
      <c r="G2107" t="s">
        <v>7137</v>
      </c>
      <c r="H2107" t="s">
        <v>7140</v>
      </c>
    </row>
    <row r="2108" spans="1:8" x14ac:dyDescent="0.25">
      <c r="A2108" t="s">
        <v>3822</v>
      </c>
      <c r="B2108" t="s">
        <v>3823</v>
      </c>
      <c r="C2108" t="s">
        <v>15</v>
      </c>
      <c r="D2108" t="s">
        <v>35</v>
      </c>
      <c r="E2108" t="s">
        <v>36</v>
      </c>
      <c r="F2108" t="s">
        <v>7132</v>
      </c>
      <c r="G2108" t="s">
        <v>7137</v>
      </c>
      <c r="H2108" t="s">
        <v>7140</v>
      </c>
    </row>
    <row r="2109" spans="1:8" x14ac:dyDescent="0.25">
      <c r="A2109" t="s">
        <v>6541</v>
      </c>
      <c r="B2109" t="s">
        <v>6542</v>
      </c>
      <c r="C2109" t="s">
        <v>15</v>
      </c>
      <c r="D2109" t="s">
        <v>35</v>
      </c>
      <c r="E2109" t="s">
        <v>36</v>
      </c>
      <c r="F2109" t="s">
        <v>7132</v>
      </c>
      <c r="G2109" t="s">
        <v>7137</v>
      </c>
      <c r="H2109" t="s">
        <v>7140</v>
      </c>
    </row>
    <row r="2110" spans="1:8" x14ac:dyDescent="0.25">
      <c r="A2110" t="s">
        <v>1288</v>
      </c>
      <c r="B2110" t="s">
        <v>1289</v>
      </c>
      <c r="C2110" t="s">
        <v>7</v>
      </c>
      <c r="D2110" t="s">
        <v>35</v>
      </c>
      <c r="E2110" t="s">
        <v>36</v>
      </c>
      <c r="F2110" t="s">
        <v>7132</v>
      </c>
      <c r="G2110" t="s">
        <v>7137</v>
      </c>
      <c r="H2110" t="s">
        <v>7140</v>
      </c>
    </row>
    <row r="2111" spans="1:8" x14ac:dyDescent="0.25">
      <c r="A2111" t="s">
        <v>4580</v>
      </c>
      <c r="B2111" t="s">
        <v>4581</v>
      </c>
      <c r="C2111" t="s">
        <v>7</v>
      </c>
      <c r="D2111" t="s">
        <v>35</v>
      </c>
      <c r="E2111" t="s">
        <v>36</v>
      </c>
      <c r="F2111" t="s">
        <v>7132</v>
      </c>
      <c r="G2111" t="s">
        <v>7137</v>
      </c>
      <c r="H2111" t="s">
        <v>7140</v>
      </c>
    </row>
    <row r="2112" spans="1:8" x14ac:dyDescent="0.25">
      <c r="A2112" t="s">
        <v>5508</v>
      </c>
      <c r="B2112" t="s">
        <v>5509</v>
      </c>
      <c r="C2112" t="s">
        <v>15</v>
      </c>
      <c r="D2112" t="s">
        <v>35</v>
      </c>
      <c r="E2112" t="s">
        <v>36</v>
      </c>
      <c r="F2112" t="s">
        <v>7132</v>
      </c>
      <c r="G2112" t="s">
        <v>7137</v>
      </c>
      <c r="H2112" t="s">
        <v>7140</v>
      </c>
    </row>
    <row r="2113" spans="1:8" x14ac:dyDescent="0.25">
      <c r="A2113" t="s">
        <v>2298</v>
      </c>
      <c r="B2113" t="s">
        <v>2299</v>
      </c>
      <c r="C2113" t="s">
        <v>15</v>
      </c>
      <c r="D2113" t="s">
        <v>35</v>
      </c>
      <c r="E2113" t="s">
        <v>36</v>
      </c>
      <c r="F2113" t="s">
        <v>7132</v>
      </c>
      <c r="G2113" t="s">
        <v>7137</v>
      </c>
      <c r="H2113" t="s">
        <v>7140</v>
      </c>
    </row>
    <row r="2114" spans="1:8" x14ac:dyDescent="0.25">
      <c r="A2114" t="s">
        <v>2140</v>
      </c>
      <c r="B2114" t="s">
        <v>2141</v>
      </c>
      <c r="C2114" t="s">
        <v>7</v>
      </c>
      <c r="D2114" t="s">
        <v>35</v>
      </c>
      <c r="E2114" t="s">
        <v>36</v>
      </c>
      <c r="F2114" t="s">
        <v>7132</v>
      </c>
      <c r="G2114" t="s">
        <v>7137</v>
      </c>
      <c r="H2114" t="s">
        <v>7140</v>
      </c>
    </row>
    <row r="2115" spans="1:8" x14ac:dyDescent="0.25">
      <c r="A2115" t="s">
        <v>5140</v>
      </c>
      <c r="B2115" t="s">
        <v>5141</v>
      </c>
      <c r="C2115" t="s">
        <v>15</v>
      </c>
      <c r="D2115" t="s">
        <v>35</v>
      </c>
      <c r="E2115" t="s">
        <v>36</v>
      </c>
      <c r="F2115" t="s">
        <v>7132</v>
      </c>
      <c r="G2115" t="s">
        <v>7137</v>
      </c>
      <c r="H2115" t="s">
        <v>7140</v>
      </c>
    </row>
    <row r="2116" spans="1:8" x14ac:dyDescent="0.25">
      <c r="A2116" t="s">
        <v>1059</v>
      </c>
      <c r="B2116" t="s">
        <v>1060</v>
      </c>
      <c r="C2116" t="s">
        <v>15</v>
      </c>
      <c r="D2116" t="s">
        <v>35</v>
      </c>
      <c r="E2116" t="s">
        <v>36</v>
      </c>
      <c r="F2116" t="s">
        <v>7132</v>
      </c>
      <c r="G2116" t="s">
        <v>7137</v>
      </c>
      <c r="H2116" t="s">
        <v>7140</v>
      </c>
    </row>
    <row r="2117" spans="1:8" x14ac:dyDescent="0.25">
      <c r="A2117" t="s">
        <v>1061</v>
      </c>
      <c r="B2117" t="s">
        <v>1062</v>
      </c>
      <c r="C2117" t="s">
        <v>7</v>
      </c>
      <c r="D2117" t="s">
        <v>35</v>
      </c>
      <c r="E2117" t="s">
        <v>36</v>
      </c>
      <c r="F2117" t="s">
        <v>7132</v>
      </c>
      <c r="G2117" t="s">
        <v>7137</v>
      </c>
      <c r="H2117" t="s">
        <v>7140</v>
      </c>
    </row>
    <row r="2118" spans="1:8" x14ac:dyDescent="0.25">
      <c r="A2118" t="s">
        <v>2649</v>
      </c>
      <c r="B2118" t="s">
        <v>2650</v>
      </c>
      <c r="C2118" t="s">
        <v>7</v>
      </c>
      <c r="D2118" t="s">
        <v>35</v>
      </c>
      <c r="E2118" t="s">
        <v>36</v>
      </c>
      <c r="F2118" t="s">
        <v>7132</v>
      </c>
      <c r="G2118" t="s">
        <v>7137</v>
      </c>
      <c r="H2118" t="s">
        <v>7140</v>
      </c>
    </row>
    <row r="2119" spans="1:8" x14ac:dyDescent="0.25">
      <c r="A2119" t="s">
        <v>5102</v>
      </c>
      <c r="B2119" t="s">
        <v>5103</v>
      </c>
      <c r="C2119" t="s">
        <v>15</v>
      </c>
      <c r="D2119" t="s">
        <v>35</v>
      </c>
      <c r="E2119" t="s">
        <v>36</v>
      </c>
      <c r="F2119" t="s">
        <v>7132</v>
      </c>
      <c r="G2119" t="s">
        <v>7137</v>
      </c>
      <c r="H2119" t="s">
        <v>7140</v>
      </c>
    </row>
    <row r="2120" spans="1:8" x14ac:dyDescent="0.25">
      <c r="A2120" t="s">
        <v>6537</v>
      </c>
      <c r="B2120" t="s">
        <v>6538</v>
      </c>
      <c r="C2120" t="s">
        <v>7</v>
      </c>
      <c r="D2120" t="s">
        <v>35</v>
      </c>
      <c r="E2120" t="s">
        <v>36</v>
      </c>
      <c r="F2120" t="s">
        <v>7132</v>
      </c>
      <c r="G2120" t="s">
        <v>7137</v>
      </c>
      <c r="H2120" t="s">
        <v>7140</v>
      </c>
    </row>
    <row r="2121" spans="1:8" x14ac:dyDescent="0.25">
      <c r="A2121" t="s">
        <v>2637</v>
      </c>
      <c r="B2121" t="s">
        <v>2638</v>
      </c>
      <c r="C2121" t="s">
        <v>15</v>
      </c>
      <c r="D2121" t="s">
        <v>35</v>
      </c>
      <c r="E2121" t="s">
        <v>36</v>
      </c>
      <c r="F2121" t="s">
        <v>7132</v>
      </c>
      <c r="G2121" t="s">
        <v>7137</v>
      </c>
      <c r="H2121" t="s">
        <v>7140</v>
      </c>
    </row>
    <row r="2122" spans="1:8" x14ac:dyDescent="0.25">
      <c r="A2122" t="s">
        <v>3820</v>
      </c>
      <c r="B2122" t="s">
        <v>3821</v>
      </c>
      <c r="C2122" t="s">
        <v>7</v>
      </c>
      <c r="D2122" t="s">
        <v>35</v>
      </c>
      <c r="E2122" t="s">
        <v>36</v>
      </c>
      <c r="F2122" t="s">
        <v>7132</v>
      </c>
      <c r="G2122" t="s">
        <v>7137</v>
      </c>
      <c r="H2122" t="s">
        <v>7140</v>
      </c>
    </row>
    <row r="2123" spans="1:8" x14ac:dyDescent="0.25">
      <c r="A2123" t="s">
        <v>6283</v>
      </c>
      <c r="B2123" t="s">
        <v>6284</v>
      </c>
      <c r="C2123" t="s">
        <v>15</v>
      </c>
      <c r="D2123" t="s">
        <v>35</v>
      </c>
      <c r="E2123" t="s">
        <v>36</v>
      </c>
      <c r="F2123" t="s">
        <v>7132</v>
      </c>
      <c r="G2123" t="s">
        <v>7137</v>
      </c>
      <c r="H2123" t="s">
        <v>7140</v>
      </c>
    </row>
    <row r="2124" spans="1:8" x14ac:dyDescent="0.25">
      <c r="A2124" t="s">
        <v>87</v>
      </c>
      <c r="B2124" t="s">
        <v>88</v>
      </c>
      <c r="C2124" t="s">
        <v>15</v>
      </c>
      <c r="D2124" t="s">
        <v>35</v>
      </c>
      <c r="E2124" t="s">
        <v>36</v>
      </c>
      <c r="F2124" t="s">
        <v>7132</v>
      </c>
      <c r="G2124" t="s">
        <v>7137</v>
      </c>
      <c r="H2124" t="s">
        <v>7140</v>
      </c>
    </row>
    <row r="2125" spans="1:8" x14ac:dyDescent="0.25">
      <c r="A2125" t="s">
        <v>6205</v>
      </c>
      <c r="B2125" t="s">
        <v>6206</v>
      </c>
      <c r="C2125" t="s">
        <v>15</v>
      </c>
      <c r="D2125" t="s">
        <v>35</v>
      </c>
      <c r="E2125" t="s">
        <v>36</v>
      </c>
      <c r="F2125" t="s">
        <v>7132</v>
      </c>
      <c r="G2125" t="s">
        <v>7137</v>
      </c>
      <c r="H2125" t="s">
        <v>7140</v>
      </c>
    </row>
    <row r="2126" spans="1:8" x14ac:dyDescent="0.25">
      <c r="A2126" t="s">
        <v>1608</v>
      </c>
      <c r="B2126" t="s">
        <v>1609</v>
      </c>
      <c r="C2126" t="s">
        <v>7</v>
      </c>
      <c r="D2126" t="s">
        <v>35</v>
      </c>
      <c r="E2126" t="s">
        <v>36</v>
      </c>
      <c r="F2126" t="s">
        <v>7132</v>
      </c>
      <c r="G2126" t="s">
        <v>7137</v>
      </c>
      <c r="H2126" t="s">
        <v>7140</v>
      </c>
    </row>
    <row r="2127" spans="1:8" x14ac:dyDescent="0.25">
      <c r="A2127" t="s">
        <v>1740</v>
      </c>
      <c r="B2127" t="s">
        <v>1741</v>
      </c>
      <c r="C2127" t="s">
        <v>15</v>
      </c>
      <c r="D2127" t="s">
        <v>35</v>
      </c>
      <c r="E2127" t="s">
        <v>36</v>
      </c>
      <c r="F2127" t="s">
        <v>7132</v>
      </c>
      <c r="G2127" t="s">
        <v>7137</v>
      </c>
      <c r="H2127" t="s">
        <v>7140</v>
      </c>
    </row>
    <row r="2128" spans="1:8" x14ac:dyDescent="0.25">
      <c r="A2128" t="s">
        <v>2154</v>
      </c>
      <c r="B2128" t="s">
        <v>2155</v>
      </c>
      <c r="C2128" t="s">
        <v>7</v>
      </c>
      <c r="D2128" t="s">
        <v>35</v>
      </c>
      <c r="E2128" t="s">
        <v>36</v>
      </c>
      <c r="F2128" t="s">
        <v>7132</v>
      </c>
      <c r="G2128" t="s">
        <v>7137</v>
      </c>
      <c r="H2128" t="s">
        <v>7140</v>
      </c>
    </row>
    <row r="2129" spans="1:8" x14ac:dyDescent="0.25">
      <c r="A2129" t="s">
        <v>6994</v>
      </c>
      <c r="B2129" t="s">
        <v>6995</v>
      </c>
      <c r="C2129" t="s">
        <v>7</v>
      </c>
      <c r="D2129" t="s">
        <v>35</v>
      </c>
      <c r="E2129" t="s">
        <v>36</v>
      </c>
      <c r="F2129" t="s">
        <v>7132</v>
      </c>
      <c r="G2129" t="s">
        <v>7137</v>
      </c>
      <c r="H2129" t="s">
        <v>7140</v>
      </c>
    </row>
    <row r="2130" spans="1:8" x14ac:dyDescent="0.25">
      <c r="A2130" t="s">
        <v>6893</v>
      </c>
      <c r="B2130" t="s">
        <v>6894</v>
      </c>
      <c r="C2130" t="s">
        <v>7</v>
      </c>
      <c r="D2130" t="s">
        <v>35</v>
      </c>
      <c r="E2130" t="s">
        <v>36</v>
      </c>
      <c r="F2130" t="s">
        <v>7132</v>
      </c>
      <c r="G2130" t="s">
        <v>7137</v>
      </c>
      <c r="H2130" t="s">
        <v>7140</v>
      </c>
    </row>
    <row r="2131" spans="1:8" x14ac:dyDescent="0.25">
      <c r="A2131" t="s">
        <v>3926</v>
      </c>
      <c r="B2131" t="s">
        <v>3927</v>
      </c>
      <c r="C2131" t="s">
        <v>15</v>
      </c>
      <c r="D2131" t="s">
        <v>35</v>
      </c>
      <c r="E2131" t="s">
        <v>36</v>
      </c>
      <c r="F2131" t="s">
        <v>7132</v>
      </c>
      <c r="G2131" t="s">
        <v>7137</v>
      </c>
      <c r="H2131" t="s">
        <v>7140</v>
      </c>
    </row>
    <row r="2132" spans="1:8" x14ac:dyDescent="0.25">
      <c r="A2132" t="s">
        <v>1102</v>
      </c>
      <c r="B2132" t="s">
        <v>1103</v>
      </c>
      <c r="C2132" t="s">
        <v>15</v>
      </c>
      <c r="D2132" t="s">
        <v>35</v>
      </c>
      <c r="E2132" t="s">
        <v>36</v>
      </c>
      <c r="F2132" t="s">
        <v>7132</v>
      </c>
      <c r="G2132" t="s">
        <v>7137</v>
      </c>
      <c r="H2132" t="s">
        <v>7140</v>
      </c>
    </row>
    <row r="2133" spans="1:8" x14ac:dyDescent="0.25">
      <c r="A2133" t="s">
        <v>2334</v>
      </c>
      <c r="B2133" t="s">
        <v>2335</v>
      </c>
      <c r="C2133" t="s">
        <v>15</v>
      </c>
      <c r="D2133" t="s">
        <v>35</v>
      </c>
      <c r="E2133" t="s">
        <v>36</v>
      </c>
      <c r="F2133" t="s">
        <v>7132</v>
      </c>
      <c r="G2133" t="s">
        <v>7137</v>
      </c>
      <c r="H2133" t="s">
        <v>7140</v>
      </c>
    </row>
    <row r="2134" spans="1:8" x14ac:dyDescent="0.25">
      <c r="A2134" t="s">
        <v>683</v>
      </c>
      <c r="B2134" t="s">
        <v>684</v>
      </c>
      <c r="C2134" t="s">
        <v>7</v>
      </c>
      <c r="D2134" t="s">
        <v>35</v>
      </c>
      <c r="E2134" t="s">
        <v>36</v>
      </c>
      <c r="F2134" t="s">
        <v>7132</v>
      </c>
      <c r="G2134" t="s">
        <v>7137</v>
      </c>
      <c r="H2134" t="s">
        <v>7140</v>
      </c>
    </row>
    <row r="2135" spans="1:8" x14ac:dyDescent="0.25">
      <c r="A2135" t="s">
        <v>6033</v>
      </c>
      <c r="B2135" t="s">
        <v>6034</v>
      </c>
      <c r="C2135" t="s">
        <v>15</v>
      </c>
      <c r="D2135" t="s">
        <v>35</v>
      </c>
      <c r="E2135" t="s">
        <v>36</v>
      </c>
      <c r="F2135" t="s">
        <v>7132</v>
      </c>
      <c r="G2135" t="s">
        <v>7137</v>
      </c>
      <c r="H2135" t="s">
        <v>7140</v>
      </c>
    </row>
    <row r="2136" spans="1:8" x14ac:dyDescent="0.25">
      <c r="A2136" t="s">
        <v>1378</v>
      </c>
      <c r="B2136" t="s">
        <v>1379</v>
      </c>
      <c r="C2136" t="s">
        <v>15</v>
      </c>
      <c r="D2136" t="s">
        <v>35</v>
      </c>
      <c r="E2136" t="s">
        <v>36</v>
      </c>
      <c r="F2136" t="s">
        <v>7132</v>
      </c>
      <c r="G2136" t="s">
        <v>7137</v>
      </c>
      <c r="H2136" t="s">
        <v>7140</v>
      </c>
    </row>
    <row r="2137" spans="1:8" x14ac:dyDescent="0.25">
      <c r="A2137" t="s">
        <v>1234</v>
      </c>
      <c r="B2137" t="s">
        <v>1235</v>
      </c>
      <c r="C2137" t="s">
        <v>7</v>
      </c>
      <c r="D2137" t="s">
        <v>35</v>
      </c>
      <c r="E2137" t="s">
        <v>36</v>
      </c>
      <c r="F2137" t="s">
        <v>7132</v>
      </c>
      <c r="G2137" t="s">
        <v>7137</v>
      </c>
      <c r="H2137" t="s">
        <v>7140</v>
      </c>
    </row>
    <row r="2138" spans="1:8" x14ac:dyDescent="0.25">
      <c r="A2138" t="s">
        <v>5098</v>
      </c>
      <c r="B2138" t="s">
        <v>5099</v>
      </c>
      <c r="C2138" t="s">
        <v>15</v>
      </c>
      <c r="D2138" t="s">
        <v>35</v>
      </c>
      <c r="E2138" t="s">
        <v>36</v>
      </c>
      <c r="F2138" t="s">
        <v>7132</v>
      </c>
      <c r="G2138" t="s">
        <v>7137</v>
      </c>
      <c r="H2138" t="s">
        <v>7140</v>
      </c>
    </row>
    <row r="2139" spans="1:8" x14ac:dyDescent="0.25">
      <c r="A2139" t="s">
        <v>2890</v>
      </c>
      <c r="B2139" t="s">
        <v>2891</v>
      </c>
      <c r="C2139" t="s">
        <v>15</v>
      </c>
      <c r="D2139" t="s">
        <v>35</v>
      </c>
      <c r="E2139" t="s">
        <v>36</v>
      </c>
      <c r="F2139" t="s">
        <v>7132</v>
      </c>
      <c r="G2139" t="s">
        <v>7137</v>
      </c>
      <c r="H2139" t="s">
        <v>7140</v>
      </c>
    </row>
    <row r="2140" spans="1:8" x14ac:dyDescent="0.25">
      <c r="A2140" t="s">
        <v>6877</v>
      </c>
      <c r="B2140" t="s">
        <v>6878</v>
      </c>
      <c r="C2140" t="s">
        <v>7</v>
      </c>
      <c r="D2140" t="s">
        <v>35</v>
      </c>
      <c r="E2140" t="s">
        <v>36</v>
      </c>
      <c r="F2140" t="s">
        <v>7132</v>
      </c>
      <c r="G2140" t="s">
        <v>7137</v>
      </c>
      <c r="H2140" t="s">
        <v>7140</v>
      </c>
    </row>
    <row r="2141" spans="1:8" x14ac:dyDescent="0.25">
      <c r="A2141" t="s">
        <v>6453</v>
      </c>
      <c r="B2141" t="s">
        <v>6454</v>
      </c>
      <c r="C2141" t="s">
        <v>15</v>
      </c>
      <c r="D2141" t="s">
        <v>35</v>
      </c>
      <c r="E2141" t="s">
        <v>36</v>
      </c>
      <c r="F2141" t="s">
        <v>7132</v>
      </c>
      <c r="G2141" t="s">
        <v>7137</v>
      </c>
      <c r="H2141" t="s">
        <v>7140</v>
      </c>
    </row>
    <row r="2142" spans="1:8" x14ac:dyDescent="0.25">
      <c r="A2142" t="s">
        <v>765</v>
      </c>
      <c r="B2142" t="s">
        <v>766</v>
      </c>
      <c r="C2142" t="s">
        <v>7</v>
      </c>
      <c r="D2142" t="s">
        <v>35</v>
      </c>
      <c r="E2142" t="s">
        <v>36</v>
      </c>
      <c r="F2142" t="s">
        <v>7132</v>
      </c>
      <c r="G2142" t="s">
        <v>7137</v>
      </c>
      <c r="H2142" t="s">
        <v>7140</v>
      </c>
    </row>
    <row r="2143" spans="1:8" x14ac:dyDescent="0.25">
      <c r="A2143" t="s">
        <v>2360</v>
      </c>
      <c r="B2143" t="s">
        <v>2361</v>
      </c>
      <c r="C2143" t="s">
        <v>7</v>
      </c>
      <c r="D2143" t="s">
        <v>35</v>
      </c>
      <c r="E2143" t="s">
        <v>36</v>
      </c>
      <c r="F2143" t="s">
        <v>7132</v>
      </c>
      <c r="G2143" t="s">
        <v>7137</v>
      </c>
      <c r="H2143" t="s">
        <v>7140</v>
      </c>
    </row>
    <row r="2144" spans="1:8" x14ac:dyDescent="0.25">
      <c r="A2144" t="s">
        <v>1736</v>
      </c>
      <c r="B2144" t="s">
        <v>1737</v>
      </c>
      <c r="C2144" t="s">
        <v>15</v>
      </c>
      <c r="D2144" t="s">
        <v>35</v>
      </c>
      <c r="E2144" t="s">
        <v>36</v>
      </c>
      <c r="F2144" t="s">
        <v>7132</v>
      </c>
      <c r="G2144" t="s">
        <v>7137</v>
      </c>
      <c r="H2144" t="s">
        <v>7140</v>
      </c>
    </row>
    <row r="2145" spans="1:8" x14ac:dyDescent="0.25">
      <c r="A2145" t="s">
        <v>5064</v>
      </c>
      <c r="B2145" t="s">
        <v>5065</v>
      </c>
      <c r="C2145" t="s">
        <v>7</v>
      </c>
      <c r="D2145" t="s">
        <v>35</v>
      </c>
      <c r="E2145" t="s">
        <v>36</v>
      </c>
      <c r="F2145" t="s">
        <v>7132</v>
      </c>
      <c r="G2145" t="s">
        <v>7137</v>
      </c>
      <c r="H2145" t="s">
        <v>7140</v>
      </c>
    </row>
    <row r="2146" spans="1:8" x14ac:dyDescent="0.25">
      <c r="A2146" t="s">
        <v>2557</v>
      </c>
      <c r="B2146" t="s">
        <v>2558</v>
      </c>
      <c r="C2146" t="s">
        <v>15</v>
      </c>
      <c r="D2146" t="s">
        <v>35</v>
      </c>
      <c r="E2146" t="s">
        <v>36</v>
      </c>
      <c r="F2146" t="s">
        <v>7132</v>
      </c>
      <c r="G2146" t="s">
        <v>7137</v>
      </c>
      <c r="H2146" t="s">
        <v>7140</v>
      </c>
    </row>
    <row r="2147" spans="1:8" x14ac:dyDescent="0.25">
      <c r="A2147" t="s">
        <v>5654</v>
      </c>
      <c r="B2147" t="s">
        <v>5655</v>
      </c>
      <c r="C2147" t="s">
        <v>15</v>
      </c>
      <c r="D2147" t="s">
        <v>35</v>
      </c>
      <c r="E2147" t="s">
        <v>36</v>
      </c>
      <c r="F2147" t="s">
        <v>7132</v>
      </c>
      <c r="G2147" t="s">
        <v>7137</v>
      </c>
      <c r="H2147" t="s">
        <v>7140</v>
      </c>
    </row>
    <row r="2148" spans="1:8" x14ac:dyDescent="0.25">
      <c r="A2148" t="s">
        <v>2575</v>
      </c>
      <c r="B2148" t="s">
        <v>2576</v>
      </c>
      <c r="C2148" t="s">
        <v>7</v>
      </c>
      <c r="D2148" t="s">
        <v>35</v>
      </c>
      <c r="E2148" t="s">
        <v>36</v>
      </c>
      <c r="F2148" t="s">
        <v>7132</v>
      </c>
      <c r="G2148" t="s">
        <v>7137</v>
      </c>
      <c r="H2148" t="s">
        <v>7140</v>
      </c>
    </row>
    <row r="2149" spans="1:8" x14ac:dyDescent="0.25">
      <c r="A2149" t="s">
        <v>5953</v>
      </c>
      <c r="B2149" t="s">
        <v>5954</v>
      </c>
      <c r="C2149" t="s">
        <v>7</v>
      </c>
      <c r="D2149" t="s">
        <v>35</v>
      </c>
      <c r="E2149" t="s">
        <v>36</v>
      </c>
      <c r="F2149" t="s">
        <v>7132</v>
      </c>
      <c r="G2149" t="s">
        <v>7137</v>
      </c>
      <c r="H2149" t="s">
        <v>7140</v>
      </c>
    </row>
    <row r="2150" spans="1:8" x14ac:dyDescent="0.25">
      <c r="A2150" t="s">
        <v>3696</v>
      </c>
      <c r="B2150" t="s">
        <v>3697</v>
      </c>
      <c r="C2150" t="s">
        <v>7</v>
      </c>
      <c r="D2150" t="s">
        <v>35</v>
      </c>
      <c r="E2150" t="s">
        <v>36</v>
      </c>
      <c r="F2150" t="s">
        <v>7132</v>
      </c>
      <c r="G2150" t="s">
        <v>7137</v>
      </c>
      <c r="H2150" t="s">
        <v>7140</v>
      </c>
    </row>
    <row r="2151" spans="1:8" x14ac:dyDescent="0.25">
      <c r="A2151" t="s">
        <v>753</v>
      </c>
      <c r="B2151" t="s">
        <v>754</v>
      </c>
      <c r="C2151" t="s">
        <v>15</v>
      </c>
      <c r="D2151" t="s">
        <v>35</v>
      </c>
      <c r="E2151" t="s">
        <v>36</v>
      </c>
      <c r="F2151" t="s">
        <v>7132</v>
      </c>
      <c r="G2151" t="s">
        <v>7137</v>
      </c>
      <c r="H2151" t="s">
        <v>7140</v>
      </c>
    </row>
    <row r="2152" spans="1:8" x14ac:dyDescent="0.25">
      <c r="A2152" t="s">
        <v>2438</v>
      </c>
      <c r="B2152" t="s">
        <v>2439</v>
      </c>
      <c r="C2152" t="s">
        <v>7</v>
      </c>
      <c r="D2152" t="s">
        <v>35</v>
      </c>
      <c r="E2152" t="s">
        <v>36</v>
      </c>
      <c r="F2152" t="s">
        <v>7132</v>
      </c>
      <c r="G2152" t="s">
        <v>7137</v>
      </c>
      <c r="H2152" t="s">
        <v>7140</v>
      </c>
    </row>
    <row r="2153" spans="1:8" x14ac:dyDescent="0.25">
      <c r="A2153" t="s">
        <v>803</v>
      </c>
      <c r="B2153" t="s">
        <v>804</v>
      </c>
      <c r="C2153" t="s">
        <v>15</v>
      </c>
      <c r="D2153" t="s">
        <v>35</v>
      </c>
      <c r="E2153" t="s">
        <v>36</v>
      </c>
      <c r="F2153" t="s">
        <v>7132</v>
      </c>
      <c r="G2153" t="s">
        <v>7137</v>
      </c>
      <c r="H2153" t="s">
        <v>7139</v>
      </c>
    </row>
    <row r="2154" spans="1:8" x14ac:dyDescent="0.25">
      <c r="A2154" t="s">
        <v>4078</v>
      </c>
      <c r="B2154" t="s">
        <v>4079</v>
      </c>
      <c r="C2154" t="s">
        <v>15</v>
      </c>
      <c r="D2154" t="s">
        <v>35</v>
      </c>
      <c r="E2154" t="s">
        <v>36</v>
      </c>
      <c r="F2154" t="s">
        <v>7132</v>
      </c>
      <c r="G2154" t="s">
        <v>7137</v>
      </c>
      <c r="H2154" t="s">
        <v>7139</v>
      </c>
    </row>
    <row r="2155" spans="1:8" x14ac:dyDescent="0.25">
      <c r="A2155" t="s">
        <v>2745</v>
      </c>
      <c r="B2155" t="s">
        <v>2746</v>
      </c>
      <c r="C2155" t="s">
        <v>7</v>
      </c>
      <c r="D2155" t="s">
        <v>35</v>
      </c>
      <c r="E2155" t="s">
        <v>36</v>
      </c>
      <c r="F2155" t="s">
        <v>7132</v>
      </c>
      <c r="G2155" t="s">
        <v>7137</v>
      </c>
      <c r="H2155" t="s">
        <v>7139</v>
      </c>
    </row>
    <row r="2156" spans="1:8" x14ac:dyDescent="0.25">
      <c r="A2156" t="s">
        <v>6974</v>
      </c>
      <c r="B2156" t="s">
        <v>6975</v>
      </c>
      <c r="C2156" t="s">
        <v>15</v>
      </c>
      <c r="D2156" t="s">
        <v>35</v>
      </c>
      <c r="E2156" t="s">
        <v>36</v>
      </c>
      <c r="F2156" t="s">
        <v>7132</v>
      </c>
      <c r="G2156" t="s">
        <v>7137</v>
      </c>
      <c r="H2156" t="s">
        <v>7139</v>
      </c>
    </row>
    <row r="2157" spans="1:8" x14ac:dyDescent="0.25">
      <c r="A2157" t="s">
        <v>410</v>
      </c>
      <c r="B2157" t="s">
        <v>411</v>
      </c>
      <c r="C2157" t="s">
        <v>15</v>
      </c>
      <c r="D2157" t="s">
        <v>35</v>
      </c>
      <c r="E2157" t="s">
        <v>36</v>
      </c>
      <c r="F2157" t="s">
        <v>7132</v>
      </c>
      <c r="G2157" t="s">
        <v>7137</v>
      </c>
      <c r="H2157" t="s">
        <v>7139</v>
      </c>
    </row>
    <row r="2158" spans="1:8" x14ac:dyDescent="0.25">
      <c r="A2158" t="s">
        <v>5268</v>
      </c>
      <c r="B2158" t="s">
        <v>5269</v>
      </c>
      <c r="C2158" t="s">
        <v>15</v>
      </c>
      <c r="D2158" t="s">
        <v>35</v>
      </c>
      <c r="E2158" t="s">
        <v>36</v>
      </c>
      <c r="F2158" t="s">
        <v>7132</v>
      </c>
      <c r="G2158" t="s">
        <v>7137</v>
      </c>
      <c r="H2158" t="s">
        <v>7139</v>
      </c>
    </row>
    <row r="2159" spans="1:8" x14ac:dyDescent="0.25">
      <c r="A2159" t="s">
        <v>5026</v>
      </c>
      <c r="B2159" t="s">
        <v>5027</v>
      </c>
      <c r="C2159" t="s">
        <v>7</v>
      </c>
      <c r="D2159" t="s">
        <v>35</v>
      </c>
      <c r="E2159" t="s">
        <v>36</v>
      </c>
      <c r="F2159" t="s">
        <v>7132</v>
      </c>
      <c r="G2159" t="s">
        <v>7137</v>
      </c>
      <c r="H2159" t="s">
        <v>7139</v>
      </c>
    </row>
    <row r="2160" spans="1:8" x14ac:dyDescent="0.25">
      <c r="A2160" t="s">
        <v>7080</v>
      </c>
      <c r="B2160" t="s">
        <v>7081</v>
      </c>
      <c r="C2160" t="s">
        <v>7</v>
      </c>
      <c r="D2160" t="s">
        <v>35</v>
      </c>
      <c r="E2160" t="s">
        <v>36</v>
      </c>
      <c r="F2160" t="s">
        <v>7132</v>
      </c>
      <c r="G2160" t="s">
        <v>7137</v>
      </c>
      <c r="H2160" t="s">
        <v>7139</v>
      </c>
    </row>
    <row r="2161" spans="1:8" x14ac:dyDescent="0.25">
      <c r="A2161" t="s">
        <v>1944</v>
      </c>
      <c r="B2161" t="s">
        <v>1945</v>
      </c>
      <c r="C2161" t="s">
        <v>15</v>
      </c>
      <c r="D2161" t="s">
        <v>35</v>
      </c>
      <c r="E2161" t="s">
        <v>36</v>
      </c>
      <c r="F2161" t="s">
        <v>7132</v>
      </c>
      <c r="G2161" t="s">
        <v>7137</v>
      </c>
      <c r="H2161" t="s">
        <v>7139</v>
      </c>
    </row>
    <row r="2162" spans="1:8" x14ac:dyDescent="0.25">
      <c r="A2162" t="s">
        <v>434</v>
      </c>
      <c r="B2162" t="s">
        <v>435</v>
      </c>
      <c r="C2162" t="s">
        <v>15</v>
      </c>
      <c r="D2162" t="s">
        <v>35</v>
      </c>
      <c r="E2162" t="s">
        <v>36</v>
      </c>
      <c r="F2162" t="s">
        <v>7132</v>
      </c>
      <c r="G2162" t="s">
        <v>7137</v>
      </c>
      <c r="H2162" t="s">
        <v>7139</v>
      </c>
    </row>
    <row r="2163" spans="1:8" x14ac:dyDescent="0.25">
      <c r="A2163" t="s">
        <v>4016</v>
      </c>
      <c r="B2163" t="s">
        <v>4017</v>
      </c>
      <c r="C2163" t="s">
        <v>15</v>
      </c>
      <c r="D2163" t="s">
        <v>35</v>
      </c>
      <c r="E2163" t="s">
        <v>36</v>
      </c>
      <c r="F2163" t="s">
        <v>7132</v>
      </c>
      <c r="G2163" t="s">
        <v>7137</v>
      </c>
      <c r="H2163" t="s">
        <v>7139</v>
      </c>
    </row>
    <row r="2164" spans="1:8" x14ac:dyDescent="0.25">
      <c r="A2164" t="s">
        <v>3159</v>
      </c>
      <c r="B2164" t="s">
        <v>3160</v>
      </c>
      <c r="C2164" t="s">
        <v>7</v>
      </c>
      <c r="D2164" t="s">
        <v>35</v>
      </c>
      <c r="E2164" t="s">
        <v>36</v>
      </c>
      <c r="F2164" t="s">
        <v>7132</v>
      </c>
      <c r="G2164" t="s">
        <v>7137</v>
      </c>
      <c r="H2164" t="s">
        <v>7139</v>
      </c>
    </row>
    <row r="2165" spans="1:8" x14ac:dyDescent="0.25">
      <c r="A2165" t="s">
        <v>4022</v>
      </c>
      <c r="B2165" t="s">
        <v>4023</v>
      </c>
      <c r="C2165" t="s">
        <v>7</v>
      </c>
      <c r="D2165" t="s">
        <v>35</v>
      </c>
      <c r="E2165" t="s">
        <v>36</v>
      </c>
      <c r="F2165" t="s">
        <v>7132</v>
      </c>
      <c r="G2165" t="s">
        <v>7137</v>
      </c>
      <c r="H2165" t="s">
        <v>7139</v>
      </c>
    </row>
    <row r="2166" spans="1:8" x14ac:dyDescent="0.25">
      <c r="A2166" t="s">
        <v>376</v>
      </c>
      <c r="B2166" t="s">
        <v>377</v>
      </c>
      <c r="C2166" t="s">
        <v>15</v>
      </c>
      <c r="D2166" t="s">
        <v>35</v>
      </c>
      <c r="E2166" t="s">
        <v>36</v>
      </c>
      <c r="F2166" t="s">
        <v>7132</v>
      </c>
      <c r="G2166" t="s">
        <v>7137</v>
      </c>
      <c r="H2166" t="s">
        <v>7139</v>
      </c>
    </row>
    <row r="2167" spans="1:8" x14ac:dyDescent="0.25">
      <c r="A2167" t="s">
        <v>4738</v>
      </c>
      <c r="B2167" t="s">
        <v>4739</v>
      </c>
      <c r="C2167" t="s">
        <v>15</v>
      </c>
      <c r="D2167" t="s">
        <v>35</v>
      </c>
      <c r="E2167" t="s">
        <v>36</v>
      </c>
      <c r="F2167" t="s">
        <v>7132</v>
      </c>
      <c r="G2167" t="s">
        <v>7137</v>
      </c>
      <c r="H2167" t="s">
        <v>7139</v>
      </c>
    </row>
    <row r="2168" spans="1:8" x14ac:dyDescent="0.25">
      <c r="A2168" t="s">
        <v>5680</v>
      </c>
      <c r="B2168" t="s">
        <v>5681</v>
      </c>
      <c r="C2168" t="s">
        <v>7</v>
      </c>
      <c r="D2168" t="s">
        <v>35</v>
      </c>
      <c r="E2168" t="s">
        <v>36</v>
      </c>
      <c r="F2168" t="s">
        <v>7132</v>
      </c>
      <c r="G2168" t="s">
        <v>7137</v>
      </c>
      <c r="H2168" t="s">
        <v>7139</v>
      </c>
    </row>
    <row r="2169" spans="1:8" x14ac:dyDescent="0.25">
      <c r="A2169" t="s">
        <v>2579</v>
      </c>
      <c r="B2169" t="s">
        <v>2580</v>
      </c>
      <c r="C2169" t="s">
        <v>15</v>
      </c>
      <c r="D2169" t="s">
        <v>35</v>
      </c>
      <c r="E2169" t="s">
        <v>36</v>
      </c>
      <c r="F2169" t="s">
        <v>7132</v>
      </c>
      <c r="G2169" t="s">
        <v>7137</v>
      </c>
      <c r="H2169" t="s">
        <v>7139</v>
      </c>
    </row>
    <row r="2170" spans="1:8" x14ac:dyDescent="0.25">
      <c r="A2170" t="s">
        <v>4924</v>
      </c>
      <c r="B2170" t="s">
        <v>4925</v>
      </c>
      <c r="C2170" t="s">
        <v>7</v>
      </c>
      <c r="D2170" t="s">
        <v>35</v>
      </c>
      <c r="E2170" t="s">
        <v>36</v>
      </c>
      <c r="F2170" t="s">
        <v>7132</v>
      </c>
      <c r="G2170" t="s">
        <v>7137</v>
      </c>
      <c r="H2170" t="s">
        <v>7139</v>
      </c>
    </row>
    <row r="2171" spans="1:8" x14ac:dyDescent="0.25">
      <c r="A2171" t="s">
        <v>5684</v>
      </c>
      <c r="B2171" t="s">
        <v>5685</v>
      </c>
      <c r="C2171" t="s">
        <v>15</v>
      </c>
      <c r="D2171" t="s">
        <v>35</v>
      </c>
      <c r="E2171" t="s">
        <v>36</v>
      </c>
      <c r="F2171" t="s">
        <v>7132</v>
      </c>
      <c r="G2171" t="s">
        <v>7137</v>
      </c>
      <c r="H2171" t="s">
        <v>7139</v>
      </c>
    </row>
    <row r="2172" spans="1:8" x14ac:dyDescent="0.25">
      <c r="A2172" t="s">
        <v>623</v>
      </c>
      <c r="B2172" t="s">
        <v>624</v>
      </c>
      <c r="C2172" t="s">
        <v>7</v>
      </c>
      <c r="D2172" t="s">
        <v>35</v>
      </c>
      <c r="E2172" t="s">
        <v>36</v>
      </c>
      <c r="F2172" t="s">
        <v>7132</v>
      </c>
      <c r="G2172" t="s">
        <v>7137</v>
      </c>
      <c r="H2172" t="s">
        <v>7139</v>
      </c>
    </row>
    <row r="2173" spans="1:8" x14ac:dyDescent="0.25">
      <c r="A2173" t="s">
        <v>5738</v>
      </c>
      <c r="B2173" t="s">
        <v>5739</v>
      </c>
      <c r="C2173" t="s">
        <v>15</v>
      </c>
      <c r="D2173" t="s">
        <v>35</v>
      </c>
      <c r="E2173" t="s">
        <v>36</v>
      </c>
      <c r="F2173" t="s">
        <v>7132</v>
      </c>
      <c r="G2173" t="s">
        <v>7137</v>
      </c>
      <c r="H2173" t="s">
        <v>7139</v>
      </c>
    </row>
    <row r="2174" spans="1:8" x14ac:dyDescent="0.25">
      <c r="A2174" t="s">
        <v>619</v>
      </c>
      <c r="B2174" t="s">
        <v>620</v>
      </c>
      <c r="C2174" t="s">
        <v>15</v>
      </c>
      <c r="D2174" t="s">
        <v>35</v>
      </c>
      <c r="E2174" t="s">
        <v>36</v>
      </c>
      <c r="F2174" t="s">
        <v>7132</v>
      </c>
      <c r="G2174" t="s">
        <v>7137</v>
      </c>
      <c r="H2174" t="s">
        <v>7139</v>
      </c>
    </row>
    <row r="2175" spans="1:8" x14ac:dyDescent="0.25">
      <c r="A2175" t="s">
        <v>2020</v>
      </c>
      <c r="B2175" t="s">
        <v>2021</v>
      </c>
      <c r="C2175" t="s">
        <v>15</v>
      </c>
      <c r="D2175" t="s">
        <v>35</v>
      </c>
      <c r="E2175" t="s">
        <v>36</v>
      </c>
      <c r="F2175" t="s">
        <v>7132</v>
      </c>
      <c r="G2175" t="s">
        <v>7137</v>
      </c>
      <c r="H2175" t="s">
        <v>7139</v>
      </c>
    </row>
    <row r="2176" spans="1:8" x14ac:dyDescent="0.25">
      <c r="A2176" t="s">
        <v>6903</v>
      </c>
      <c r="B2176" t="s">
        <v>6904</v>
      </c>
      <c r="C2176" t="s">
        <v>15</v>
      </c>
      <c r="D2176" t="s">
        <v>35</v>
      </c>
      <c r="E2176" t="s">
        <v>36</v>
      </c>
      <c r="F2176" t="s">
        <v>7132</v>
      </c>
      <c r="G2176" t="s">
        <v>7137</v>
      </c>
      <c r="H2176" t="s">
        <v>7139</v>
      </c>
    </row>
    <row r="2177" spans="1:8" x14ac:dyDescent="0.25">
      <c r="A2177" t="s">
        <v>5168</v>
      </c>
      <c r="B2177" t="s">
        <v>5169</v>
      </c>
      <c r="C2177" t="s">
        <v>15</v>
      </c>
      <c r="D2177" t="s">
        <v>35</v>
      </c>
      <c r="E2177" t="s">
        <v>36</v>
      </c>
      <c r="F2177" t="s">
        <v>7132</v>
      </c>
      <c r="G2177" t="s">
        <v>7137</v>
      </c>
      <c r="H2177" t="s">
        <v>7139</v>
      </c>
    </row>
    <row r="2178" spans="1:8" x14ac:dyDescent="0.25">
      <c r="A2178" t="s">
        <v>3510</v>
      </c>
      <c r="B2178" t="s">
        <v>3511</v>
      </c>
      <c r="C2178" t="s">
        <v>7</v>
      </c>
      <c r="D2178" t="s">
        <v>35</v>
      </c>
      <c r="E2178" t="s">
        <v>36</v>
      </c>
      <c r="F2178" t="s">
        <v>7132</v>
      </c>
      <c r="G2178" t="s">
        <v>7137</v>
      </c>
      <c r="H2178" t="s">
        <v>7139</v>
      </c>
    </row>
    <row r="2179" spans="1:8" x14ac:dyDescent="0.25">
      <c r="A2179" t="s">
        <v>5414</v>
      </c>
      <c r="B2179" t="s">
        <v>5415</v>
      </c>
      <c r="C2179" t="s">
        <v>7</v>
      </c>
      <c r="D2179" t="s">
        <v>35</v>
      </c>
      <c r="E2179" t="s">
        <v>36</v>
      </c>
      <c r="F2179" t="s">
        <v>7132</v>
      </c>
      <c r="G2179" t="s">
        <v>7137</v>
      </c>
      <c r="H2179" t="s">
        <v>7139</v>
      </c>
    </row>
    <row r="2180" spans="1:8" x14ac:dyDescent="0.25">
      <c r="A2180" t="s">
        <v>4086</v>
      </c>
      <c r="B2180" t="s">
        <v>4087</v>
      </c>
      <c r="C2180" t="s">
        <v>7</v>
      </c>
      <c r="D2180" t="s">
        <v>35</v>
      </c>
      <c r="E2180" t="s">
        <v>36</v>
      </c>
      <c r="F2180" t="s">
        <v>7132</v>
      </c>
      <c r="G2180" t="s">
        <v>7137</v>
      </c>
      <c r="H2180" t="s">
        <v>7139</v>
      </c>
    </row>
    <row r="2181" spans="1:8" x14ac:dyDescent="0.25">
      <c r="A2181" t="s">
        <v>3674</v>
      </c>
      <c r="B2181" t="s">
        <v>3675</v>
      </c>
      <c r="C2181" t="s">
        <v>15</v>
      </c>
      <c r="D2181" t="s">
        <v>35</v>
      </c>
      <c r="E2181" t="s">
        <v>36</v>
      </c>
      <c r="F2181" t="s">
        <v>7132</v>
      </c>
      <c r="G2181" t="s">
        <v>7137</v>
      </c>
      <c r="H2181" t="s">
        <v>7139</v>
      </c>
    </row>
    <row r="2182" spans="1:8" x14ac:dyDescent="0.25">
      <c r="A2182" t="s">
        <v>2968</v>
      </c>
      <c r="B2182" t="s">
        <v>2969</v>
      </c>
      <c r="C2182" t="s">
        <v>15</v>
      </c>
      <c r="D2182" t="s">
        <v>35</v>
      </c>
      <c r="E2182" t="s">
        <v>36</v>
      </c>
      <c r="F2182" t="s">
        <v>7132</v>
      </c>
      <c r="G2182" t="s">
        <v>7137</v>
      </c>
      <c r="H2182" t="s">
        <v>7139</v>
      </c>
    </row>
    <row r="2183" spans="1:8" x14ac:dyDescent="0.25">
      <c r="A2183" t="s">
        <v>166</v>
      </c>
      <c r="B2183" t="s">
        <v>167</v>
      </c>
      <c r="C2183" t="s">
        <v>7</v>
      </c>
      <c r="D2183" t="s">
        <v>35</v>
      </c>
      <c r="E2183" t="s">
        <v>36</v>
      </c>
      <c r="F2183" t="s">
        <v>7132</v>
      </c>
      <c r="G2183" t="s">
        <v>7137</v>
      </c>
      <c r="H2183" t="s">
        <v>7139</v>
      </c>
    </row>
    <row r="2184" spans="1:8" x14ac:dyDescent="0.25">
      <c r="A2184" t="s">
        <v>2330</v>
      </c>
      <c r="B2184" t="s">
        <v>2331</v>
      </c>
      <c r="C2184" t="s">
        <v>7</v>
      </c>
      <c r="D2184" t="s">
        <v>35</v>
      </c>
      <c r="E2184" t="s">
        <v>36</v>
      </c>
      <c r="F2184" t="s">
        <v>7132</v>
      </c>
      <c r="G2184" t="s">
        <v>7137</v>
      </c>
      <c r="H2184" t="s">
        <v>7139</v>
      </c>
    </row>
    <row r="2185" spans="1:8" x14ac:dyDescent="0.25">
      <c r="A2185" t="s">
        <v>5220</v>
      </c>
      <c r="B2185" t="s">
        <v>5221</v>
      </c>
      <c r="C2185" t="s">
        <v>15</v>
      </c>
      <c r="D2185" t="s">
        <v>35</v>
      </c>
      <c r="E2185" t="s">
        <v>36</v>
      </c>
      <c r="F2185" t="s">
        <v>7132</v>
      </c>
      <c r="G2185" t="s">
        <v>7137</v>
      </c>
      <c r="H2185" t="s">
        <v>7139</v>
      </c>
    </row>
    <row r="2186" spans="1:8" x14ac:dyDescent="0.25">
      <c r="A2186" t="s">
        <v>1492</v>
      </c>
      <c r="B2186" t="s">
        <v>1493</v>
      </c>
      <c r="C2186" t="s">
        <v>7</v>
      </c>
      <c r="D2186" t="s">
        <v>35</v>
      </c>
      <c r="E2186" t="s">
        <v>36</v>
      </c>
      <c r="F2186" t="s">
        <v>7132</v>
      </c>
      <c r="G2186" t="s">
        <v>7137</v>
      </c>
      <c r="H2186" t="s">
        <v>7139</v>
      </c>
    </row>
    <row r="2187" spans="1:8" x14ac:dyDescent="0.25">
      <c r="A2187" t="s">
        <v>4904</v>
      </c>
      <c r="B2187" t="s">
        <v>4905</v>
      </c>
      <c r="C2187" t="s">
        <v>15</v>
      </c>
      <c r="D2187" t="s">
        <v>35</v>
      </c>
      <c r="E2187" t="s">
        <v>36</v>
      </c>
      <c r="F2187" t="s">
        <v>7132</v>
      </c>
      <c r="G2187" t="s">
        <v>7137</v>
      </c>
      <c r="H2187" t="s">
        <v>7139</v>
      </c>
    </row>
    <row r="2188" spans="1:8" x14ac:dyDescent="0.25">
      <c r="A2188" t="s">
        <v>3275</v>
      </c>
      <c r="B2188" t="s">
        <v>3276</v>
      </c>
      <c r="C2188" t="s">
        <v>7</v>
      </c>
      <c r="D2188" t="s">
        <v>35</v>
      </c>
      <c r="E2188" t="s">
        <v>36</v>
      </c>
      <c r="F2188" t="s">
        <v>7132</v>
      </c>
      <c r="G2188" t="s">
        <v>7137</v>
      </c>
      <c r="H2188" t="s">
        <v>7139</v>
      </c>
    </row>
    <row r="2189" spans="1:8" x14ac:dyDescent="0.25">
      <c r="A2189" t="s">
        <v>3008</v>
      </c>
      <c r="B2189" t="s">
        <v>3009</v>
      </c>
      <c r="C2189" t="s">
        <v>15</v>
      </c>
      <c r="D2189" t="s">
        <v>35</v>
      </c>
      <c r="E2189" t="s">
        <v>36</v>
      </c>
      <c r="F2189" t="s">
        <v>7132</v>
      </c>
      <c r="G2189" t="s">
        <v>7137</v>
      </c>
      <c r="H2189" t="s">
        <v>7139</v>
      </c>
    </row>
    <row r="2190" spans="1:8" x14ac:dyDescent="0.25">
      <c r="A2190" t="s">
        <v>711</v>
      </c>
      <c r="B2190" t="s">
        <v>712</v>
      </c>
      <c r="C2190" t="s">
        <v>7</v>
      </c>
      <c r="D2190" t="s">
        <v>35</v>
      </c>
      <c r="E2190" t="s">
        <v>36</v>
      </c>
      <c r="F2190" t="s">
        <v>7132</v>
      </c>
      <c r="G2190" t="s">
        <v>7137</v>
      </c>
      <c r="H2190" t="s">
        <v>7139</v>
      </c>
    </row>
    <row r="2191" spans="1:8" x14ac:dyDescent="0.25">
      <c r="A2191" t="s">
        <v>1930</v>
      </c>
      <c r="B2191" t="s">
        <v>1931</v>
      </c>
      <c r="C2191" t="s">
        <v>15</v>
      </c>
      <c r="D2191" t="s">
        <v>35</v>
      </c>
      <c r="E2191" t="s">
        <v>36</v>
      </c>
      <c r="F2191" t="s">
        <v>7132</v>
      </c>
      <c r="G2191" t="s">
        <v>7137</v>
      </c>
      <c r="H2191" t="s">
        <v>7139</v>
      </c>
    </row>
    <row r="2192" spans="1:8" x14ac:dyDescent="0.25">
      <c r="A2192" t="s">
        <v>3596</v>
      </c>
      <c r="B2192" t="s">
        <v>3597</v>
      </c>
      <c r="C2192" t="s">
        <v>7</v>
      </c>
      <c r="D2192" t="s">
        <v>35</v>
      </c>
      <c r="E2192" t="s">
        <v>36</v>
      </c>
      <c r="F2192" t="s">
        <v>7132</v>
      </c>
      <c r="G2192" t="s">
        <v>7137</v>
      </c>
      <c r="H2192" t="s">
        <v>7139</v>
      </c>
    </row>
    <row r="2193" spans="1:8" x14ac:dyDescent="0.25">
      <c r="A2193" t="s">
        <v>769</v>
      </c>
      <c r="B2193" t="s">
        <v>770</v>
      </c>
      <c r="C2193" t="s">
        <v>7</v>
      </c>
      <c r="D2193" t="s">
        <v>35</v>
      </c>
      <c r="E2193" t="s">
        <v>36</v>
      </c>
      <c r="F2193" t="s">
        <v>7132</v>
      </c>
      <c r="G2193" t="s">
        <v>7137</v>
      </c>
      <c r="H2193" t="s">
        <v>7139</v>
      </c>
    </row>
    <row r="2194" spans="1:8" x14ac:dyDescent="0.25">
      <c r="A2194" t="s">
        <v>6677</v>
      </c>
      <c r="B2194" t="s">
        <v>6678</v>
      </c>
      <c r="C2194" t="s">
        <v>15</v>
      </c>
      <c r="D2194" t="s">
        <v>35</v>
      </c>
      <c r="E2194" t="s">
        <v>36</v>
      </c>
      <c r="F2194" t="s">
        <v>7132</v>
      </c>
      <c r="G2194" t="s">
        <v>7137</v>
      </c>
      <c r="H2194" t="s">
        <v>7139</v>
      </c>
    </row>
    <row r="2195" spans="1:8" x14ac:dyDescent="0.25">
      <c r="A2195" t="s">
        <v>7068</v>
      </c>
      <c r="B2195" t="s">
        <v>7069</v>
      </c>
      <c r="C2195" t="s">
        <v>15</v>
      </c>
      <c r="D2195" t="s">
        <v>35</v>
      </c>
      <c r="E2195" t="s">
        <v>36</v>
      </c>
      <c r="F2195" t="s">
        <v>7132</v>
      </c>
      <c r="G2195" t="s">
        <v>7137</v>
      </c>
      <c r="H2195" t="s">
        <v>7139</v>
      </c>
    </row>
    <row r="2196" spans="1:8" x14ac:dyDescent="0.25">
      <c r="A2196" t="s">
        <v>6905</v>
      </c>
      <c r="B2196" t="s">
        <v>6906</v>
      </c>
      <c r="C2196" t="s">
        <v>15</v>
      </c>
      <c r="D2196" t="s">
        <v>35</v>
      </c>
      <c r="E2196" t="s">
        <v>36</v>
      </c>
      <c r="F2196" t="s">
        <v>7132</v>
      </c>
      <c r="G2196" t="s">
        <v>7137</v>
      </c>
      <c r="H2196" t="s">
        <v>7139</v>
      </c>
    </row>
    <row r="2197" spans="1:8" x14ac:dyDescent="0.25">
      <c r="A2197" t="s">
        <v>5216</v>
      </c>
      <c r="B2197" t="s">
        <v>5217</v>
      </c>
      <c r="C2197" t="s">
        <v>15</v>
      </c>
      <c r="D2197" t="s">
        <v>35</v>
      </c>
      <c r="E2197" t="s">
        <v>36</v>
      </c>
      <c r="F2197" t="s">
        <v>7132</v>
      </c>
      <c r="G2197" t="s">
        <v>7137</v>
      </c>
      <c r="H2197" t="s">
        <v>7139</v>
      </c>
    </row>
    <row r="2198" spans="1:8" x14ac:dyDescent="0.25">
      <c r="A2198" t="s">
        <v>1590</v>
      </c>
      <c r="B2198" t="s">
        <v>1591</v>
      </c>
      <c r="C2198" t="s">
        <v>15</v>
      </c>
      <c r="D2198" t="s">
        <v>35</v>
      </c>
      <c r="E2198" t="s">
        <v>36</v>
      </c>
      <c r="F2198" t="s">
        <v>7132</v>
      </c>
      <c r="G2198" t="s">
        <v>7137</v>
      </c>
      <c r="H2198" t="s">
        <v>7139</v>
      </c>
    </row>
    <row r="2199" spans="1:8" x14ac:dyDescent="0.25">
      <c r="A2199" t="s">
        <v>6113</v>
      </c>
      <c r="B2199" t="s">
        <v>6114</v>
      </c>
      <c r="C2199" t="s">
        <v>15</v>
      </c>
      <c r="D2199" t="s">
        <v>35</v>
      </c>
      <c r="E2199" t="s">
        <v>36</v>
      </c>
      <c r="F2199" t="s">
        <v>7132</v>
      </c>
      <c r="G2199" t="s">
        <v>7137</v>
      </c>
      <c r="H2199" t="s">
        <v>7139</v>
      </c>
    </row>
    <row r="2200" spans="1:8" x14ac:dyDescent="0.25">
      <c r="A2200" t="s">
        <v>3980</v>
      </c>
      <c r="B2200" t="s">
        <v>3981</v>
      </c>
      <c r="C2200" t="s">
        <v>7</v>
      </c>
      <c r="D2200" t="s">
        <v>35</v>
      </c>
      <c r="E2200" t="s">
        <v>36</v>
      </c>
      <c r="F2200" t="s">
        <v>7132</v>
      </c>
      <c r="G2200" t="s">
        <v>7137</v>
      </c>
      <c r="H2200" t="s">
        <v>7139</v>
      </c>
    </row>
    <row r="2201" spans="1:8" x14ac:dyDescent="0.25">
      <c r="A2201" t="s">
        <v>3397</v>
      </c>
      <c r="B2201" t="s">
        <v>3398</v>
      </c>
      <c r="C2201" t="s">
        <v>15</v>
      </c>
      <c r="D2201" t="s">
        <v>35</v>
      </c>
      <c r="E2201" t="s">
        <v>36</v>
      </c>
      <c r="F2201" t="s">
        <v>7132</v>
      </c>
      <c r="G2201" t="s">
        <v>7137</v>
      </c>
      <c r="H2201" t="s">
        <v>7139</v>
      </c>
    </row>
    <row r="2202" spans="1:8" x14ac:dyDescent="0.25">
      <c r="A2202" t="s">
        <v>1796</v>
      </c>
      <c r="B2202" t="s">
        <v>1797</v>
      </c>
      <c r="C2202" t="s">
        <v>7</v>
      </c>
      <c r="D2202" t="s">
        <v>35</v>
      </c>
      <c r="E2202" t="s">
        <v>36</v>
      </c>
      <c r="F2202" t="s">
        <v>7132</v>
      </c>
      <c r="G2202" t="s">
        <v>7137</v>
      </c>
      <c r="H2202" t="s">
        <v>7139</v>
      </c>
    </row>
    <row r="2203" spans="1:8" x14ac:dyDescent="0.25">
      <c r="A2203" t="s">
        <v>4898</v>
      </c>
      <c r="B2203" t="s">
        <v>4899</v>
      </c>
      <c r="C2203" t="s">
        <v>7</v>
      </c>
      <c r="D2203" t="s">
        <v>35</v>
      </c>
      <c r="E2203" t="s">
        <v>36</v>
      </c>
      <c r="F2203" t="s">
        <v>7132</v>
      </c>
      <c r="G2203" t="s">
        <v>7137</v>
      </c>
      <c r="H2203" t="s">
        <v>7139</v>
      </c>
    </row>
    <row r="2204" spans="1:8" x14ac:dyDescent="0.25">
      <c r="A2204" t="s">
        <v>1244</v>
      </c>
      <c r="B2204" t="s">
        <v>1245</v>
      </c>
      <c r="C2204" t="s">
        <v>15</v>
      </c>
      <c r="D2204" t="s">
        <v>35</v>
      </c>
      <c r="E2204" t="s">
        <v>36</v>
      </c>
      <c r="F2204" t="s">
        <v>7132</v>
      </c>
      <c r="G2204" t="s">
        <v>7137</v>
      </c>
      <c r="H2204" t="s">
        <v>7139</v>
      </c>
    </row>
    <row r="2205" spans="1:8" x14ac:dyDescent="0.25">
      <c r="A2205" t="s">
        <v>4760</v>
      </c>
      <c r="B2205" t="s">
        <v>4761</v>
      </c>
      <c r="C2205" t="s">
        <v>7</v>
      </c>
      <c r="D2205" t="s">
        <v>35</v>
      </c>
      <c r="E2205" t="s">
        <v>36</v>
      </c>
      <c r="F2205" t="s">
        <v>7132</v>
      </c>
      <c r="G2205" t="s">
        <v>7137</v>
      </c>
      <c r="H2205" t="s">
        <v>7139</v>
      </c>
    </row>
    <row r="2206" spans="1:8" x14ac:dyDescent="0.25">
      <c r="A2206" t="s">
        <v>5398</v>
      </c>
      <c r="B2206" t="s">
        <v>5399</v>
      </c>
      <c r="C2206" t="s">
        <v>15</v>
      </c>
      <c r="D2206" t="s">
        <v>35</v>
      </c>
      <c r="E2206" t="s">
        <v>36</v>
      </c>
      <c r="F2206" t="s">
        <v>7132</v>
      </c>
      <c r="G2206" t="s">
        <v>7137</v>
      </c>
      <c r="H2206" t="s">
        <v>7139</v>
      </c>
    </row>
    <row r="2207" spans="1:8" x14ac:dyDescent="0.25">
      <c r="A2207" t="s">
        <v>3251</v>
      </c>
      <c r="B2207" t="s">
        <v>3252</v>
      </c>
      <c r="C2207" t="s">
        <v>15</v>
      </c>
      <c r="D2207" t="s">
        <v>35</v>
      </c>
      <c r="E2207" t="s">
        <v>36</v>
      </c>
      <c r="F2207" t="s">
        <v>7132</v>
      </c>
      <c r="G2207" t="s">
        <v>7137</v>
      </c>
      <c r="H2207" t="s">
        <v>7139</v>
      </c>
    </row>
    <row r="2208" spans="1:8" x14ac:dyDescent="0.25">
      <c r="A2208" t="s">
        <v>282</v>
      </c>
      <c r="B2208" t="s">
        <v>283</v>
      </c>
      <c r="C2208" t="s">
        <v>15</v>
      </c>
      <c r="D2208" t="s">
        <v>35</v>
      </c>
      <c r="E2208" t="s">
        <v>36</v>
      </c>
      <c r="F2208" t="s">
        <v>7132</v>
      </c>
      <c r="G2208" t="s">
        <v>7137</v>
      </c>
      <c r="H2208" t="s">
        <v>7139</v>
      </c>
    </row>
    <row r="2209" spans="1:8" x14ac:dyDescent="0.25">
      <c r="A2209" t="s">
        <v>5969</v>
      </c>
      <c r="B2209" t="s">
        <v>5970</v>
      </c>
      <c r="C2209" t="s">
        <v>7</v>
      </c>
      <c r="D2209" t="s">
        <v>35</v>
      </c>
      <c r="E2209" t="s">
        <v>36</v>
      </c>
      <c r="F2209" t="s">
        <v>7132</v>
      </c>
      <c r="G2209" t="s">
        <v>7137</v>
      </c>
      <c r="H2209" t="s">
        <v>7139</v>
      </c>
    </row>
    <row r="2210" spans="1:8" x14ac:dyDescent="0.25">
      <c r="A2210" t="s">
        <v>1180</v>
      </c>
      <c r="B2210" t="s">
        <v>1181</v>
      </c>
      <c r="C2210" t="s">
        <v>7</v>
      </c>
      <c r="D2210" t="s">
        <v>35</v>
      </c>
      <c r="E2210" t="s">
        <v>36</v>
      </c>
      <c r="F2210" t="s">
        <v>7132</v>
      </c>
      <c r="G2210" t="s">
        <v>7137</v>
      </c>
      <c r="H2210" t="s">
        <v>7139</v>
      </c>
    </row>
    <row r="2211" spans="1:8" x14ac:dyDescent="0.25">
      <c r="A2211" t="s">
        <v>4702</v>
      </c>
      <c r="B2211" t="s">
        <v>4703</v>
      </c>
      <c r="C2211" t="s">
        <v>15</v>
      </c>
      <c r="D2211" t="s">
        <v>35</v>
      </c>
      <c r="E2211" t="s">
        <v>36</v>
      </c>
      <c r="F2211" t="s">
        <v>7132</v>
      </c>
      <c r="G2211" t="s">
        <v>7137</v>
      </c>
      <c r="H2211" t="s">
        <v>7139</v>
      </c>
    </row>
    <row r="2212" spans="1:8" x14ac:dyDescent="0.25">
      <c r="A2212" t="s">
        <v>1868</v>
      </c>
      <c r="B2212" t="s">
        <v>1869</v>
      </c>
      <c r="C2212" t="s">
        <v>7</v>
      </c>
      <c r="D2212" t="s">
        <v>35</v>
      </c>
      <c r="E2212" t="s">
        <v>36</v>
      </c>
      <c r="F2212" t="s">
        <v>7132</v>
      </c>
      <c r="G2212" t="s">
        <v>7137</v>
      </c>
      <c r="H2212" t="s">
        <v>7139</v>
      </c>
    </row>
    <row r="2213" spans="1:8" x14ac:dyDescent="0.25">
      <c r="A2213" t="s">
        <v>3281</v>
      </c>
      <c r="B2213" t="s">
        <v>3282</v>
      </c>
      <c r="C2213" t="s">
        <v>15</v>
      </c>
      <c r="D2213" t="s">
        <v>35</v>
      </c>
      <c r="E2213" t="s">
        <v>36</v>
      </c>
      <c r="F2213" t="s">
        <v>7132</v>
      </c>
      <c r="G2213" t="s">
        <v>7137</v>
      </c>
      <c r="H2213" t="s">
        <v>7139</v>
      </c>
    </row>
    <row r="2214" spans="1:8" x14ac:dyDescent="0.25">
      <c r="A2214" t="s">
        <v>643</v>
      </c>
      <c r="B2214" t="s">
        <v>644</v>
      </c>
      <c r="C2214" t="s">
        <v>7</v>
      </c>
      <c r="D2214" t="s">
        <v>35</v>
      </c>
      <c r="E2214" t="s">
        <v>36</v>
      </c>
      <c r="F2214" t="s">
        <v>7132</v>
      </c>
      <c r="G2214" t="s">
        <v>7137</v>
      </c>
      <c r="H2214" t="s">
        <v>7139</v>
      </c>
    </row>
    <row r="2215" spans="1:8" x14ac:dyDescent="0.25">
      <c r="A2215" t="s">
        <v>897</v>
      </c>
      <c r="B2215" t="s">
        <v>898</v>
      </c>
      <c r="C2215" t="s">
        <v>15</v>
      </c>
      <c r="D2215" t="s">
        <v>35</v>
      </c>
      <c r="E2215" t="s">
        <v>36</v>
      </c>
      <c r="F2215" t="s">
        <v>7132</v>
      </c>
      <c r="G2215" t="s">
        <v>7137</v>
      </c>
      <c r="H2215" t="s">
        <v>7139</v>
      </c>
    </row>
    <row r="2216" spans="1:8" x14ac:dyDescent="0.25">
      <c r="A2216" t="s">
        <v>6958</v>
      </c>
      <c r="B2216" t="s">
        <v>6959</v>
      </c>
      <c r="C2216" t="s">
        <v>7</v>
      </c>
      <c r="D2216" t="s">
        <v>35</v>
      </c>
      <c r="E2216" t="s">
        <v>36</v>
      </c>
      <c r="F2216" t="s">
        <v>7132</v>
      </c>
      <c r="G2216" t="s">
        <v>7137</v>
      </c>
      <c r="H2216" t="s">
        <v>7139</v>
      </c>
    </row>
    <row r="2217" spans="1:8" x14ac:dyDescent="0.25">
      <c r="A2217" t="s">
        <v>3391</v>
      </c>
      <c r="B2217" t="s">
        <v>3392</v>
      </c>
      <c r="C2217" t="s">
        <v>15</v>
      </c>
      <c r="D2217" t="s">
        <v>35</v>
      </c>
      <c r="E2217" t="s">
        <v>36</v>
      </c>
      <c r="F2217" t="s">
        <v>7132</v>
      </c>
      <c r="G2217" t="s">
        <v>7137</v>
      </c>
      <c r="H2217" t="s">
        <v>7139</v>
      </c>
    </row>
    <row r="2218" spans="1:8" x14ac:dyDescent="0.25">
      <c r="A2218" t="s">
        <v>1906</v>
      </c>
      <c r="B2218" t="s">
        <v>1907</v>
      </c>
      <c r="C2218" t="s">
        <v>7</v>
      </c>
      <c r="D2218" t="s">
        <v>35</v>
      </c>
      <c r="E2218" t="s">
        <v>36</v>
      </c>
      <c r="F2218" t="s">
        <v>7132</v>
      </c>
      <c r="G2218" t="s">
        <v>7137</v>
      </c>
      <c r="H2218" t="s">
        <v>7139</v>
      </c>
    </row>
    <row r="2219" spans="1:8" x14ac:dyDescent="0.25">
      <c r="A2219" t="s">
        <v>1386</v>
      </c>
      <c r="B2219" t="s">
        <v>1387</v>
      </c>
      <c r="C2219" t="s">
        <v>7</v>
      </c>
      <c r="D2219" t="s">
        <v>35</v>
      </c>
      <c r="E2219" t="s">
        <v>36</v>
      </c>
      <c r="F2219" t="s">
        <v>7132</v>
      </c>
      <c r="G2219" t="s">
        <v>7137</v>
      </c>
      <c r="H2219" t="s">
        <v>7139</v>
      </c>
    </row>
    <row r="2220" spans="1:8" x14ac:dyDescent="0.25">
      <c r="A2220" t="s">
        <v>3808</v>
      </c>
      <c r="B2220" t="s">
        <v>3809</v>
      </c>
      <c r="C2220" t="s">
        <v>15</v>
      </c>
      <c r="D2220" t="s">
        <v>35</v>
      </c>
      <c r="E2220" t="s">
        <v>36</v>
      </c>
      <c r="F2220" t="s">
        <v>7132</v>
      </c>
      <c r="G2220" t="s">
        <v>7137</v>
      </c>
      <c r="H2220" t="s">
        <v>7139</v>
      </c>
    </row>
    <row r="2221" spans="1:8" x14ac:dyDescent="0.25">
      <c r="A2221" t="s">
        <v>3806</v>
      </c>
      <c r="B2221" t="s">
        <v>3807</v>
      </c>
      <c r="C2221" t="s">
        <v>7</v>
      </c>
      <c r="D2221" t="s">
        <v>35</v>
      </c>
      <c r="E2221" t="s">
        <v>36</v>
      </c>
      <c r="F2221" t="s">
        <v>7132</v>
      </c>
      <c r="G2221" t="s">
        <v>7137</v>
      </c>
      <c r="H2221" t="s">
        <v>7139</v>
      </c>
    </row>
    <row r="2222" spans="1:8" x14ac:dyDescent="0.25">
      <c r="A2222" t="s">
        <v>3802</v>
      </c>
      <c r="B2222" t="s">
        <v>3803</v>
      </c>
      <c r="C2222" t="s">
        <v>7</v>
      </c>
      <c r="D2222" t="s">
        <v>35</v>
      </c>
      <c r="E2222" t="s">
        <v>36</v>
      </c>
      <c r="F2222" t="s">
        <v>7132</v>
      </c>
      <c r="G2222" t="s">
        <v>7137</v>
      </c>
      <c r="H2222" t="s">
        <v>7139</v>
      </c>
    </row>
    <row r="2223" spans="1:8" x14ac:dyDescent="0.25">
      <c r="A2223" t="s">
        <v>1292</v>
      </c>
      <c r="B2223" t="s">
        <v>1293</v>
      </c>
      <c r="C2223" t="s">
        <v>7</v>
      </c>
      <c r="D2223" t="s">
        <v>35</v>
      </c>
      <c r="E2223" t="s">
        <v>36</v>
      </c>
      <c r="F2223" t="s">
        <v>7132</v>
      </c>
      <c r="G2223" t="s">
        <v>7137</v>
      </c>
      <c r="H2223" t="s">
        <v>7139</v>
      </c>
    </row>
    <row r="2224" spans="1:8" x14ac:dyDescent="0.25">
      <c r="A2224" t="s">
        <v>3804</v>
      </c>
      <c r="B2224" t="s">
        <v>3805</v>
      </c>
      <c r="C2224" t="s">
        <v>15</v>
      </c>
      <c r="D2224" t="s">
        <v>35</v>
      </c>
      <c r="E2224" t="s">
        <v>36</v>
      </c>
      <c r="F2224" t="s">
        <v>7132</v>
      </c>
      <c r="G2224" t="s">
        <v>7137</v>
      </c>
      <c r="H2224" t="s">
        <v>7139</v>
      </c>
    </row>
    <row r="2225" spans="1:8" x14ac:dyDescent="0.25">
      <c r="A2225" t="s">
        <v>2304</v>
      </c>
      <c r="B2225" t="s">
        <v>2305</v>
      </c>
      <c r="C2225" t="s">
        <v>15</v>
      </c>
      <c r="D2225" t="s">
        <v>35</v>
      </c>
      <c r="E2225" t="s">
        <v>36</v>
      </c>
      <c r="F2225" t="s">
        <v>7132</v>
      </c>
      <c r="G2225" t="s">
        <v>7137</v>
      </c>
      <c r="H2225" t="s">
        <v>7139</v>
      </c>
    </row>
    <row r="2226" spans="1:8" x14ac:dyDescent="0.25">
      <c r="A2226" t="s">
        <v>1856</v>
      </c>
      <c r="B2226" t="s">
        <v>1857</v>
      </c>
      <c r="C2226" t="s">
        <v>7</v>
      </c>
      <c r="D2226" t="s">
        <v>35</v>
      </c>
      <c r="E2226" t="s">
        <v>36</v>
      </c>
      <c r="F2226" t="s">
        <v>7132</v>
      </c>
      <c r="G2226" t="s">
        <v>7137</v>
      </c>
      <c r="H2226" t="s">
        <v>7139</v>
      </c>
    </row>
    <row r="2227" spans="1:8" x14ac:dyDescent="0.25">
      <c r="A2227" t="s">
        <v>4688</v>
      </c>
      <c r="B2227" t="s">
        <v>4689</v>
      </c>
      <c r="C2227" t="s">
        <v>15</v>
      </c>
      <c r="D2227" t="s">
        <v>35</v>
      </c>
      <c r="E2227" t="s">
        <v>36</v>
      </c>
      <c r="F2227" t="s">
        <v>7132</v>
      </c>
      <c r="G2227" t="s">
        <v>7137</v>
      </c>
      <c r="H2227" t="s">
        <v>7139</v>
      </c>
    </row>
    <row r="2228" spans="1:8" x14ac:dyDescent="0.25">
      <c r="A2228" t="s">
        <v>6069</v>
      </c>
      <c r="B2228" t="s">
        <v>6070</v>
      </c>
      <c r="C2228" t="s">
        <v>15</v>
      </c>
      <c r="D2228" t="s">
        <v>35</v>
      </c>
      <c r="E2228" t="s">
        <v>36</v>
      </c>
      <c r="F2228" t="s">
        <v>7132</v>
      </c>
      <c r="G2228" t="s">
        <v>7137</v>
      </c>
      <c r="H2228" t="s">
        <v>7139</v>
      </c>
    </row>
    <row r="2229" spans="1:8" x14ac:dyDescent="0.25">
      <c r="A2229" t="s">
        <v>1250</v>
      </c>
      <c r="B2229" t="s">
        <v>1251</v>
      </c>
      <c r="C2229" t="s">
        <v>7</v>
      </c>
      <c r="D2229" t="s">
        <v>35</v>
      </c>
      <c r="E2229" t="s">
        <v>36</v>
      </c>
      <c r="F2229" t="s">
        <v>7132</v>
      </c>
      <c r="G2229" t="s">
        <v>7137</v>
      </c>
      <c r="H2229" t="s">
        <v>7139</v>
      </c>
    </row>
    <row r="2230" spans="1:8" x14ac:dyDescent="0.25">
      <c r="A2230" t="s">
        <v>6937</v>
      </c>
      <c r="B2230" t="s">
        <v>6938</v>
      </c>
      <c r="C2230" t="s">
        <v>7</v>
      </c>
      <c r="D2230" t="s">
        <v>35</v>
      </c>
      <c r="E2230" t="s">
        <v>36</v>
      </c>
      <c r="F2230" t="s">
        <v>7132</v>
      </c>
      <c r="G2230" t="s">
        <v>7137</v>
      </c>
      <c r="H2230" t="s">
        <v>7139</v>
      </c>
    </row>
    <row r="2231" spans="1:8" x14ac:dyDescent="0.25">
      <c r="A2231" t="s">
        <v>687</v>
      </c>
      <c r="B2231" t="s">
        <v>688</v>
      </c>
      <c r="C2231" t="s">
        <v>15</v>
      </c>
      <c r="D2231" t="s">
        <v>35</v>
      </c>
      <c r="E2231" t="s">
        <v>36</v>
      </c>
      <c r="F2231" t="s">
        <v>7132</v>
      </c>
      <c r="G2231" t="s">
        <v>7137</v>
      </c>
      <c r="H2231" t="s">
        <v>7139</v>
      </c>
    </row>
    <row r="2232" spans="1:8" x14ac:dyDescent="0.25">
      <c r="A2232" t="s">
        <v>3982</v>
      </c>
      <c r="B2232" t="s">
        <v>3983</v>
      </c>
      <c r="C2232" t="s">
        <v>7</v>
      </c>
      <c r="D2232" t="s">
        <v>35</v>
      </c>
      <c r="E2232" t="s">
        <v>36</v>
      </c>
      <c r="F2232" t="s">
        <v>7132</v>
      </c>
      <c r="G2232" t="s">
        <v>7137</v>
      </c>
      <c r="H2232" t="s">
        <v>7139</v>
      </c>
    </row>
    <row r="2233" spans="1:8" x14ac:dyDescent="0.25">
      <c r="A2233" t="s">
        <v>2906</v>
      </c>
      <c r="B2233" t="s">
        <v>2907</v>
      </c>
      <c r="C2233" t="s">
        <v>15</v>
      </c>
      <c r="D2233" t="s">
        <v>35</v>
      </c>
      <c r="E2233" t="s">
        <v>36</v>
      </c>
      <c r="F2233" t="s">
        <v>7132</v>
      </c>
      <c r="G2233" t="s">
        <v>7137</v>
      </c>
      <c r="H2233" t="s">
        <v>7139</v>
      </c>
    </row>
    <row r="2234" spans="1:8" x14ac:dyDescent="0.25">
      <c r="A2234" t="s">
        <v>5987</v>
      </c>
      <c r="B2234" t="s">
        <v>5988</v>
      </c>
      <c r="C2234" t="s">
        <v>7</v>
      </c>
      <c r="D2234" t="s">
        <v>35</v>
      </c>
      <c r="E2234" t="s">
        <v>36</v>
      </c>
      <c r="F2234" t="s">
        <v>7132</v>
      </c>
      <c r="G2234" t="s">
        <v>7137</v>
      </c>
      <c r="H2234" t="s">
        <v>7139</v>
      </c>
    </row>
    <row r="2235" spans="1:8" x14ac:dyDescent="0.25">
      <c r="A2235" t="s">
        <v>1194</v>
      </c>
      <c r="B2235" t="s">
        <v>1195</v>
      </c>
      <c r="C2235" t="s">
        <v>15</v>
      </c>
      <c r="D2235" t="s">
        <v>35</v>
      </c>
      <c r="E2235" t="s">
        <v>36</v>
      </c>
      <c r="F2235" t="s">
        <v>7132</v>
      </c>
      <c r="G2235" t="s">
        <v>7137</v>
      </c>
      <c r="H2235" t="s">
        <v>7139</v>
      </c>
    </row>
    <row r="2236" spans="1:8" x14ac:dyDescent="0.25">
      <c r="A2236" t="s">
        <v>1988</v>
      </c>
      <c r="B2236" t="s">
        <v>1989</v>
      </c>
      <c r="C2236" t="s">
        <v>15</v>
      </c>
      <c r="D2236" t="s">
        <v>35</v>
      </c>
      <c r="E2236" t="s">
        <v>36</v>
      </c>
      <c r="F2236" t="s">
        <v>7132</v>
      </c>
      <c r="G2236" t="s">
        <v>7137</v>
      </c>
      <c r="H2236" t="s">
        <v>7139</v>
      </c>
    </row>
    <row r="2237" spans="1:8" x14ac:dyDescent="0.25">
      <c r="A2237" t="s">
        <v>4914</v>
      </c>
      <c r="B2237" t="s">
        <v>4915</v>
      </c>
      <c r="C2237" t="s">
        <v>15</v>
      </c>
      <c r="D2237" t="s">
        <v>35</v>
      </c>
      <c r="E2237" t="s">
        <v>36</v>
      </c>
      <c r="F2237" t="s">
        <v>7132</v>
      </c>
      <c r="G2237" t="s">
        <v>7137</v>
      </c>
      <c r="H2237" t="s">
        <v>7139</v>
      </c>
    </row>
    <row r="2238" spans="1:8" x14ac:dyDescent="0.25">
      <c r="A2238" t="s">
        <v>1284</v>
      </c>
      <c r="B2238" t="s">
        <v>1285</v>
      </c>
      <c r="C2238" t="s">
        <v>15</v>
      </c>
      <c r="D2238" t="s">
        <v>35</v>
      </c>
      <c r="E2238" t="s">
        <v>36</v>
      </c>
      <c r="F2238" t="s">
        <v>7132</v>
      </c>
      <c r="G2238" t="s">
        <v>7137</v>
      </c>
      <c r="H2238" t="s">
        <v>7139</v>
      </c>
    </row>
    <row r="2239" spans="1:8" x14ac:dyDescent="0.25">
      <c r="A2239" t="s">
        <v>6045</v>
      </c>
      <c r="B2239" t="s">
        <v>6046</v>
      </c>
      <c r="C2239" t="s">
        <v>15</v>
      </c>
      <c r="D2239" t="s">
        <v>35</v>
      </c>
      <c r="E2239" t="s">
        <v>36</v>
      </c>
      <c r="F2239" t="s">
        <v>7132</v>
      </c>
      <c r="G2239" t="s">
        <v>7137</v>
      </c>
      <c r="H2239" t="s">
        <v>7139</v>
      </c>
    </row>
    <row r="2240" spans="1:8" x14ac:dyDescent="0.25">
      <c r="A2240" t="s">
        <v>3345</v>
      </c>
      <c r="B2240" t="s">
        <v>3346</v>
      </c>
      <c r="C2240" t="s">
        <v>15</v>
      </c>
      <c r="D2240" t="s">
        <v>35</v>
      </c>
      <c r="E2240" t="s">
        <v>36</v>
      </c>
      <c r="F2240" t="s">
        <v>7132</v>
      </c>
      <c r="G2240" t="s">
        <v>7137</v>
      </c>
      <c r="H2240" t="s">
        <v>7139</v>
      </c>
    </row>
    <row r="2241" spans="1:8" x14ac:dyDescent="0.25">
      <c r="A2241" t="s">
        <v>1350</v>
      </c>
      <c r="B2241" t="s">
        <v>1351</v>
      </c>
      <c r="C2241" t="s">
        <v>7</v>
      </c>
      <c r="D2241" t="s">
        <v>35</v>
      </c>
      <c r="E2241" t="s">
        <v>36</v>
      </c>
      <c r="F2241" t="s">
        <v>7132</v>
      </c>
      <c r="G2241" t="s">
        <v>7137</v>
      </c>
      <c r="H2241" t="s">
        <v>7139</v>
      </c>
    </row>
    <row r="2242" spans="1:8" x14ac:dyDescent="0.25">
      <c r="A2242" t="s">
        <v>5136</v>
      </c>
      <c r="B2242" t="s">
        <v>5137</v>
      </c>
      <c r="C2242" t="s">
        <v>15</v>
      </c>
      <c r="D2242" t="s">
        <v>35</v>
      </c>
      <c r="E2242" t="s">
        <v>36</v>
      </c>
      <c r="F2242" t="s">
        <v>7132</v>
      </c>
      <c r="G2242" t="s">
        <v>7137</v>
      </c>
      <c r="H2242" t="s">
        <v>7139</v>
      </c>
    </row>
    <row r="2243" spans="1:8" x14ac:dyDescent="0.25">
      <c r="A2243" t="s">
        <v>5997</v>
      </c>
      <c r="B2243" t="s">
        <v>5998</v>
      </c>
      <c r="C2243" t="s">
        <v>7</v>
      </c>
      <c r="D2243" t="s">
        <v>35</v>
      </c>
      <c r="E2243" t="s">
        <v>36</v>
      </c>
      <c r="F2243" t="s">
        <v>7132</v>
      </c>
      <c r="G2243" t="s">
        <v>7137</v>
      </c>
      <c r="H2243" t="s">
        <v>7139</v>
      </c>
    </row>
    <row r="2244" spans="1:8" x14ac:dyDescent="0.25">
      <c r="A2244" t="s">
        <v>2166</v>
      </c>
      <c r="B2244" t="s">
        <v>2167</v>
      </c>
      <c r="C2244" t="s">
        <v>15</v>
      </c>
      <c r="D2244" t="s">
        <v>35</v>
      </c>
      <c r="E2244" t="s">
        <v>36</v>
      </c>
      <c r="F2244" t="s">
        <v>7132</v>
      </c>
      <c r="G2244" t="s">
        <v>7137</v>
      </c>
      <c r="H2244" t="s">
        <v>7139</v>
      </c>
    </row>
    <row r="2245" spans="1:8" x14ac:dyDescent="0.25">
      <c r="A2245" t="s">
        <v>1432</v>
      </c>
      <c r="B2245" t="s">
        <v>1433</v>
      </c>
      <c r="C2245" t="s">
        <v>15</v>
      </c>
      <c r="D2245" t="s">
        <v>35</v>
      </c>
      <c r="E2245" t="s">
        <v>36</v>
      </c>
      <c r="F2245" t="s">
        <v>7132</v>
      </c>
      <c r="G2245" t="s">
        <v>7137</v>
      </c>
      <c r="H2245" t="s">
        <v>7139</v>
      </c>
    </row>
    <row r="2246" spans="1:8" x14ac:dyDescent="0.25">
      <c r="A2246" t="s">
        <v>2866</v>
      </c>
      <c r="B2246" t="s">
        <v>2867</v>
      </c>
      <c r="C2246" t="s">
        <v>15</v>
      </c>
      <c r="D2246" t="s">
        <v>35</v>
      </c>
      <c r="E2246" t="s">
        <v>36</v>
      </c>
      <c r="F2246" t="s">
        <v>7132</v>
      </c>
      <c r="G2246" t="s">
        <v>7137</v>
      </c>
      <c r="H2246" t="s">
        <v>7139</v>
      </c>
    </row>
    <row r="2247" spans="1:8" x14ac:dyDescent="0.25">
      <c r="A2247" t="s">
        <v>731</v>
      </c>
      <c r="B2247" t="s">
        <v>732</v>
      </c>
      <c r="C2247" t="s">
        <v>15</v>
      </c>
      <c r="D2247" t="s">
        <v>35</v>
      </c>
      <c r="E2247" t="s">
        <v>36</v>
      </c>
      <c r="F2247" t="s">
        <v>7132</v>
      </c>
      <c r="G2247" t="s">
        <v>7137</v>
      </c>
      <c r="H2247" t="s">
        <v>7139</v>
      </c>
    </row>
    <row r="2248" spans="1:8" x14ac:dyDescent="0.25">
      <c r="A2248" t="s">
        <v>745</v>
      </c>
      <c r="B2248" t="s">
        <v>746</v>
      </c>
      <c r="C2248" t="s">
        <v>7</v>
      </c>
      <c r="D2248" t="s">
        <v>35</v>
      </c>
      <c r="E2248" t="s">
        <v>36</v>
      </c>
      <c r="F2248" t="s">
        <v>7132</v>
      </c>
      <c r="G2248" t="s">
        <v>7137</v>
      </c>
      <c r="H2248" t="s">
        <v>7139</v>
      </c>
    </row>
    <row r="2249" spans="1:8" x14ac:dyDescent="0.25">
      <c r="A2249" t="s">
        <v>2384</v>
      </c>
      <c r="B2249" t="s">
        <v>2385</v>
      </c>
      <c r="C2249" t="s">
        <v>15</v>
      </c>
      <c r="D2249" t="s">
        <v>35</v>
      </c>
      <c r="E2249" t="s">
        <v>36</v>
      </c>
      <c r="F2249" t="s">
        <v>7132</v>
      </c>
      <c r="G2249" t="s">
        <v>7137</v>
      </c>
      <c r="H2249" t="s">
        <v>7139</v>
      </c>
    </row>
    <row r="2250" spans="1:8" x14ac:dyDescent="0.25">
      <c r="A2250" t="s">
        <v>4836</v>
      </c>
      <c r="B2250" t="s">
        <v>4837</v>
      </c>
      <c r="C2250" t="s">
        <v>15</v>
      </c>
      <c r="D2250" t="s">
        <v>35</v>
      </c>
      <c r="E2250" t="s">
        <v>36</v>
      </c>
      <c r="F2250" t="s">
        <v>7132</v>
      </c>
      <c r="G2250" t="s">
        <v>7137</v>
      </c>
      <c r="H2250" t="s">
        <v>7139</v>
      </c>
    </row>
    <row r="2251" spans="1:8" x14ac:dyDescent="0.25">
      <c r="A2251" t="s">
        <v>2675</v>
      </c>
      <c r="B2251" t="s">
        <v>2676</v>
      </c>
      <c r="C2251" t="s">
        <v>7</v>
      </c>
      <c r="D2251" t="s">
        <v>35</v>
      </c>
      <c r="E2251" t="s">
        <v>36</v>
      </c>
      <c r="F2251" t="s">
        <v>7132</v>
      </c>
      <c r="G2251" t="s">
        <v>7137</v>
      </c>
      <c r="H2251" t="s">
        <v>7140</v>
      </c>
    </row>
    <row r="2252" spans="1:8" x14ac:dyDescent="0.25">
      <c r="A2252" t="s">
        <v>5328</v>
      </c>
      <c r="B2252" t="s">
        <v>5329</v>
      </c>
      <c r="C2252" t="s">
        <v>15</v>
      </c>
      <c r="D2252" t="s">
        <v>35</v>
      </c>
      <c r="E2252" t="s">
        <v>36</v>
      </c>
      <c r="F2252" t="s">
        <v>7132</v>
      </c>
      <c r="G2252" t="s">
        <v>7137</v>
      </c>
      <c r="H2252" t="s">
        <v>7140</v>
      </c>
    </row>
    <row r="2253" spans="1:8" x14ac:dyDescent="0.25">
      <c r="A2253" t="s">
        <v>98</v>
      </c>
      <c r="B2253" t="s">
        <v>99</v>
      </c>
      <c r="C2253" t="s">
        <v>7</v>
      </c>
      <c r="D2253" t="s">
        <v>35</v>
      </c>
      <c r="E2253" t="s">
        <v>36</v>
      </c>
      <c r="F2253" t="s">
        <v>7132</v>
      </c>
      <c r="G2253" t="s">
        <v>7137</v>
      </c>
      <c r="H2253" t="s">
        <v>7140</v>
      </c>
    </row>
    <row r="2254" spans="1:8" x14ac:dyDescent="0.25">
      <c r="A2254" t="s">
        <v>5989</v>
      </c>
      <c r="B2254" t="s">
        <v>5990</v>
      </c>
      <c r="C2254" t="s">
        <v>15</v>
      </c>
      <c r="D2254" t="s">
        <v>35</v>
      </c>
      <c r="E2254" t="s">
        <v>36</v>
      </c>
      <c r="F2254" t="s">
        <v>7132</v>
      </c>
      <c r="G2254" t="s">
        <v>7137</v>
      </c>
      <c r="H2254" t="s">
        <v>7140</v>
      </c>
    </row>
    <row r="2255" spans="1:8" x14ac:dyDescent="0.25">
      <c r="A2255" t="s">
        <v>833</v>
      </c>
      <c r="B2255" t="s">
        <v>834</v>
      </c>
      <c r="C2255" t="s">
        <v>15</v>
      </c>
      <c r="D2255" t="s">
        <v>186</v>
      </c>
      <c r="E2255" t="s">
        <v>187</v>
      </c>
      <c r="F2255" t="s">
        <v>7132</v>
      </c>
      <c r="G2255" t="s">
        <v>7137</v>
      </c>
      <c r="H2255" t="s">
        <v>7140</v>
      </c>
    </row>
    <row r="2256" spans="1:8" x14ac:dyDescent="0.25">
      <c r="A2256" t="s">
        <v>6135</v>
      </c>
      <c r="B2256" t="s">
        <v>6136</v>
      </c>
      <c r="C2256" t="s">
        <v>15</v>
      </c>
      <c r="D2256" t="s">
        <v>186</v>
      </c>
      <c r="E2256" t="s">
        <v>187</v>
      </c>
      <c r="F2256" t="s">
        <v>7132</v>
      </c>
      <c r="G2256" t="s">
        <v>7137</v>
      </c>
      <c r="H2256" t="s">
        <v>7140</v>
      </c>
    </row>
    <row r="2257" spans="1:8" x14ac:dyDescent="0.25">
      <c r="A2257" t="s">
        <v>1716</v>
      </c>
      <c r="B2257" t="s">
        <v>1717</v>
      </c>
      <c r="C2257" t="s">
        <v>7</v>
      </c>
      <c r="D2257" t="s">
        <v>186</v>
      </c>
      <c r="E2257" t="s">
        <v>187</v>
      </c>
      <c r="F2257" t="s">
        <v>7132</v>
      </c>
      <c r="G2257" t="s">
        <v>7137</v>
      </c>
      <c r="H2257" t="s">
        <v>7140</v>
      </c>
    </row>
    <row r="2258" spans="1:8" x14ac:dyDescent="0.25">
      <c r="A2258" t="s">
        <v>184</v>
      </c>
      <c r="B2258" t="s">
        <v>185</v>
      </c>
      <c r="C2258" t="s">
        <v>15</v>
      </c>
      <c r="D2258" t="s">
        <v>186</v>
      </c>
      <c r="E2258" t="s">
        <v>187</v>
      </c>
      <c r="F2258" t="s">
        <v>7132</v>
      </c>
      <c r="G2258" t="s">
        <v>7137</v>
      </c>
      <c r="H2258" t="s">
        <v>7140</v>
      </c>
    </row>
    <row r="2259" spans="1:8" x14ac:dyDescent="0.25">
      <c r="A2259" t="s">
        <v>2030</v>
      </c>
      <c r="B2259" t="s">
        <v>2031</v>
      </c>
      <c r="C2259" t="s">
        <v>15</v>
      </c>
      <c r="D2259" t="s">
        <v>186</v>
      </c>
      <c r="E2259" t="s">
        <v>187</v>
      </c>
      <c r="F2259" t="s">
        <v>7132</v>
      </c>
      <c r="G2259" t="s">
        <v>7137</v>
      </c>
      <c r="H2259" t="s">
        <v>7140</v>
      </c>
    </row>
    <row r="2260" spans="1:8" x14ac:dyDescent="0.25">
      <c r="A2260" t="s">
        <v>2858</v>
      </c>
      <c r="B2260" t="s">
        <v>2859</v>
      </c>
      <c r="C2260" t="s">
        <v>7</v>
      </c>
      <c r="D2260" t="s">
        <v>186</v>
      </c>
      <c r="E2260" t="s">
        <v>187</v>
      </c>
      <c r="F2260" t="s">
        <v>7132</v>
      </c>
      <c r="G2260" t="s">
        <v>7137</v>
      </c>
      <c r="H2260" t="s">
        <v>7140</v>
      </c>
    </row>
    <row r="2261" spans="1:8" x14ac:dyDescent="0.25">
      <c r="A2261" t="s">
        <v>190</v>
      </c>
      <c r="B2261" t="s">
        <v>191</v>
      </c>
      <c r="C2261" t="s">
        <v>15</v>
      </c>
      <c r="D2261" t="s">
        <v>186</v>
      </c>
      <c r="E2261" t="s">
        <v>187</v>
      </c>
      <c r="F2261" t="s">
        <v>7132</v>
      </c>
      <c r="G2261" t="s">
        <v>7137</v>
      </c>
      <c r="H2261" t="s">
        <v>7140</v>
      </c>
    </row>
    <row r="2262" spans="1:8" x14ac:dyDescent="0.25">
      <c r="A2262" t="s">
        <v>5480</v>
      </c>
      <c r="B2262" t="s">
        <v>5481</v>
      </c>
      <c r="C2262" t="s">
        <v>15</v>
      </c>
      <c r="D2262" t="s">
        <v>186</v>
      </c>
      <c r="E2262" t="s">
        <v>187</v>
      </c>
      <c r="F2262" t="s">
        <v>7132</v>
      </c>
      <c r="G2262" t="s">
        <v>7137</v>
      </c>
      <c r="H2262" t="s">
        <v>7140</v>
      </c>
    </row>
    <row r="2263" spans="1:8" x14ac:dyDescent="0.25">
      <c r="A2263" t="s">
        <v>4478</v>
      </c>
      <c r="B2263" t="s">
        <v>4479</v>
      </c>
      <c r="C2263" t="s">
        <v>15</v>
      </c>
      <c r="D2263" t="s">
        <v>186</v>
      </c>
      <c r="E2263" t="s">
        <v>187</v>
      </c>
      <c r="F2263" t="s">
        <v>7132</v>
      </c>
      <c r="G2263" t="s">
        <v>7137</v>
      </c>
      <c r="H2263" t="s">
        <v>7140</v>
      </c>
    </row>
    <row r="2264" spans="1:8" x14ac:dyDescent="0.25">
      <c r="A2264" t="s">
        <v>4476</v>
      </c>
      <c r="B2264" t="s">
        <v>4477</v>
      </c>
      <c r="C2264" t="s">
        <v>7</v>
      </c>
      <c r="D2264" t="s">
        <v>186</v>
      </c>
      <c r="E2264" t="s">
        <v>187</v>
      </c>
      <c r="F2264" t="s">
        <v>7132</v>
      </c>
      <c r="G2264" t="s">
        <v>7137</v>
      </c>
      <c r="H2264" t="s">
        <v>7140</v>
      </c>
    </row>
    <row r="2265" spans="1:8" x14ac:dyDescent="0.25">
      <c r="A2265" t="s">
        <v>2144</v>
      </c>
      <c r="B2265" t="s">
        <v>2145</v>
      </c>
      <c r="C2265" t="s">
        <v>15</v>
      </c>
      <c r="D2265" t="s">
        <v>186</v>
      </c>
      <c r="E2265" t="s">
        <v>187</v>
      </c>
      <c r="F2265" t="s">
        <v>7132</v>
      </c>
      <c r="G2265" t="s">
        <v>7137</v>
      </c>
      <c r="H2265" t="s">
        <v>7139</v>
      </c>
    </row>
    <row r="2266" spans="1:8" x14ac:dyDescent="0.25">
      <c r="A2266" t="s">
        <v>3584</v>
      </c>
      <c r="B2266" t="s">
        <v>3585</v>
      </c>
      <c r="C2266" t="s">
        <v>7</v>
      </c>
      <c r="D2266" t="s">
        <v>186</v>
      </c>
      <c r="E2266" t="s">
        <v>187</v>
      </c>
      <c r="F2266" t="s">
        <v>7132</v>
      </c>
      <c r="G2266" t="s">
        <v>7137</v>
      </c>
      <c r="H2266" t="s">
        <v>7139</v>
      </c>
    </row>
    <row r="2267" spans="1:8" x14ac:dyDescent="0.25">
      <c r="A2267" t="s">
        <v>4686</v>
      </c>
      <c r="B2267" t="s">
        <v>4687</v>
      </c>
      <c r="C2267" t="s">
        <v>7</v>
      </c>
      <c r="D2267" t="s">
        <v>186</v>
      </c>
      <c r="E2267" t="s">
        <v>187</v>
      </c>
      <c r="F2267" t="s">
        <v>7132</v>
      </c>
      <c r="G2267" t="s">
        <v>7137</v>
      </c>
      <c r="H2267" t="s">
        <v>7139</v>
      </c>
    </row>
    <row r="2268" spans="1:8" x14ac:dyDescent="0.25">
      <c r="A2268" t="s">
        <v>3860</v>
      </c>
      <c r="B2268" t="s">
        <v>3861</v>
      </c>
      <c r="C2268" t="s">
        <v>7</v>
      </c>
      <c r="D2268" t="s">
        <v>186</v>
      </c>
      <c r="E2268" t="s">
        <v>187</v>
      </c>
      <c r="F2268" t="s">
        <v>7132</v>
      </c>
      <c r="G2268" t="s">
        <v>7137</v>
      </c>
      <c r="H2268" t="s">
        <v>7139</v>
      </c>
    </row>
    <row r="2269" spans="1:8" x14ac:dyDescent="0.25">
      <c r="A2269" t="s">
        <v>208</v>
      </c>
      <c r="B2269" t="s">
        <v>209</v>
      </c>
      <c r="C2269" t="s">
        <v>15</v>
      </c>
      <c r="D2269" t="s">
        <v>186</v>
      </c>
      <c r="E2269" t="s">
        <v>187</v>
      </c>
      <c r="F2269" t="s">
        <v>7132</v>
      </c>
      <c r="G2269" t="s">
        <v>7137</v>
      </c>
      <c r="H2269" t="s">
        <v>7139</v>
      </c>
    </row>
    <row r="2270" spans="1:8" x14ac:dyDescent="0.25">
      <c r="A2270" t="s">
        <v>2188</v>
      </c>
      <c r="B2270" t="s">
        <v>2189</v>
      </c>
      <c r="C2270" t="s">
        <v>7</v>
      </c>
      <c r="D2270" t="s">
        <v>7129</v>
      </c>
      <c r="E2270" t="s">
        <v>8</v>
      </c>
      <c r="F2270" t="s">
        <v>7134</v>
      </c>
      <c r="G2270" t="s">
        <v>7137</v>
      </c>
      <c r="H2270" t="s">
        <v>7140</v>
      </c>
    </row>
    <row r="2271" spans="1:8" x14ac:dyDescent="0.25">
      <c r="A2271" t="s">
        <v>543</v>
      </c>
      <c r="B2271" t="s">
        <v>544</v>
      </c>
      <c r="C2271" t="s">
        <v>15</v>
      </c>
      <c r="D2271" t="s">
        <v>7129</v>
      </c>
      <c r="E2271" t="s">
        <v>8</v>
      </c>
      <c r="F2271" t="s">
        <v>7134</v>
      </c>
      <c r="G2271" t="s">
        <v>7137</v>
      </c>
      <c r="H2271" t="s">
        <v>7140</v>
      </c>
    </row>
    <row r="2272" spans="1:8" x14ac:dyDescent="0.25">
      <c r="A2272" t="s">
        <v>5252</v>
      </c>
      <c r="B2272" t="s">
        <v>5253</v>
      </c>
      <c r="C2272" t="s">
        <v>15</v>
      </c>
      <c r="D2272" t="s">
        <v>7129</v>
      </c>
      <c r="E2272" t="s">
        <v>8</v>
      </c>
      <c r="F2272" t="s">
        <v>7134</v>
      </c>
      <c r="G2272" t="s">
        <v>7137</v>
      </c>
      <c r="H2272" t="s">
        <v>7140</v>
      </c>
    </row>
    <row r="2273" spans="1:8" x14ac:dyDescent="0.25">
      <c r="A2273" t="s">
        <v>4956</v>
      </c>
      <c r="B2273" t="s">
        <v>4957</v>
      </c>
      <c r="C2273" t="s">
        <v>7</v>
      </c>
      <c r="D2273" t="s">
        <v>7129</v>
      </c>
      <c r="E2273" t="s">
        <v>8</v>
      </c>
      <c r="F2273" t="s">
        <v>7134</v>
      </c>
      <c r="G2273" t="s">
        <v>7137</v>
      </c>
      <c r="H2273" t="s">
        <v>7140</v>
      </c>
    </row>
    <row r="2274" spans="1:8" x14ac:dyDescent="0.25">
      <c r="A2274" t="s">
        <v>140</v>
      </c>
      <c r="B2274" t="s">
        <v>141</v>
      </c>
      <c r="C2274" t="s">
        <v>15</v>
      </c>
      <c r="D2274" t="s">
        <v>7129</v>
      </c>
      <c r="E2274" t="s">
        <v>8</v>
      </c>
      <c r="F2274" t="s">
        <v>7134</v>
      </c>
      <c r="G2274" t="s">
        <v>7137</v>
      </c>
      <c r="H2274" t="s">
        <v>7140</v>
      </c>
    </row>
    <row r="2275" spans="1:8" x14ac:dyDescent="0.25">
      <c r="A2275" t="s">
        <v>382</v>
      </c>
      <c r="B2275" t="s">
        <v>383</v>
      </c>
      <c r="C2275" t="s">
        <v>7</v>
      </c>
      <c r="D2275" t="s">
        <v>7129</v>
      </c>
      <c r="E2275" t="s">
        <v>8</v>
      </c>
      <c r="F2275" t="s">
        <v>7134</v>
      </c>
      <c r="G2275" t="s">
        <v>7137</v>
      </c>
      <c r="H2275" t="s">
        <v>7140</v>
      </c>
    </row>
    <row r="2276" spans="1:8" x14ac:dyDescent="0.25">
      <c r="A2276" t="s">
        <v>304</v>
      </c>
      <c r="B2276" t="s">
        <v>305</v>
      </c>
      <c r="C2276" t="s">
        <v>7</v>
      </c>
      <c r="D2276" t="s">
        <v>7129</v>
      </c>
      <c r="E2276" t="s">
        <v>8</v>
      </c>
      <c r="F2276" t="s">
        <v>7134</v>
      </c>
      <c r="G2276" t="s">
        <v>7137</v>
      </c>
      <c r="H2276" t="s">
        <v>7140</v>
      </c>
    </row>
    <row r="2277" spans="1:8" x14ac:dyDescent="0.25">
      <c r="A2277" t="s">
        <v>2802</v>
      </c>
      <c r="B2277" t="s">
        <v>2803</v>
      </c>
      <c r="C2277" t="s">
        <v>7</v>
      </c>
      <c r="D2277" t="s">
        <v>7129</v>
      </c>
      <c r="E2277" t="s">
        <v>8</v>
      </c>
      <c r="F2277" t="s">
        <v>7134</v>
      </c>
      <c r="G2277" t="s">
        <v>7137</v>
      </c>
      <c r="H2277" t="s">
        <v>7140</v>
      </c>
    </row>
    <row r="2278" spans="1:8" x14ac:dyDescent="0.25">
      <c r="A2278" t="s">
        <v>4432</v>
      </c>
      <c r="B2278" t="s">
        <v>4433</v>
      </c>
      <c r="C2278" t="s">
        <v>15</v>
      </c>
      <c r="D2278" t="s">
        <v>7129</v>
      </c>
      <c r="E2278" t="s">
        <v>8</v>
      </c>
      <c r="F2278" t="s">
        <v>7134</v>
      </c>
      <c r="G2278" t="s">
        <v>7137</v>
      </c>
      <c r="H2278" t="s">
        <v>7140</v>
      </c>
    </row>
    <row r="2279" spans="1:8" x14ac:dyDescent="0.25">
      <c r="A2279" t="s">
        <v>4434</v>
      </c>
      <c r="B2279" t="s">
        <v>4435</v>
      </c>
      <c r="C2279" t="s">
        <v>15</v>
      </c>
      <c r="D2279" t="s">
        <v>7129</v>
      </c>
      <c r="E2279" t="s">
        <v>8</v>
      </c>
      <c r="F2279" t="s">
        <v>7134</v>
      </c>
      <c r="G2279" t="s">
        <v>7137</v>
      </c>
      <c r="H2279" t="s">
        <v>7140</v>
      </c>
    </row>
    <row r="2280" spans="1:8" x14ac:dyDescent="0.25">
      <c r="A2280" t="s">
        <v>7096</v>
      </c>
      <c r="B2280" t="s">
        <v>7097</v>
      </c>
      <c r="C2280" t="s">
        <v>15</v>
      </c>
      <c r="D2280" t="s">
        <v>7129</v>
      </c>
      <c r="E2280" t="s">
        <v>8</v>
      </c>
      <c r="F2280" t="s">
        <v>7134</v>
      </c>
      <c r="G2280" t="s">
        <v>7137</v>
      </c>
      <c r="H2280" t="s">
        <v>7140</v>
      </c>
    </row>
    <row r="2281" spans="1:8" x14ac:dyDescent="0.25">
      <c r="A2281" t="s">
        <v>4112</v>
      </c>
      <c r="B2281" t="s">
        <v>4113</v>
      </c>
      <c r="C2281" t="s">
        <v>15</v>
      </c>
      <c r="D2281" t="s">
        <v>7129</v>
      </c>
      <c r="E2281" t="s">
        <v>8</v>
      </c>
      <c r="F2281" t="s">
        <v>7134</v>
      </c>
      <c r="G2281" t="s">
        <v>7137</v>
      </c>
      <c r="H2281" t="s">
        <v>7139</v>
      </c>
    </row>
    <row r="2282" spans="1:8" x14ac:dyDescent="0.25">
      <c r="A2282" t="s">
        <v>2956</v>
      </c>
      <c r="B2282" t="s">
        <v>2957</v>
      </c>
      <c r="C2282" t="s">
        <v>15</v>
      </c>
      <c r="D2282" t="s">
        <v>7129</v>
      </c>
      <c r="E2282" t="s">
        <v>8</v>
      </c>
      <c r="F2282" t="s">
        <v>7134</v>
      </c>
      <c r="G2282" t="s">
        <v>7137</v>
      </c>
      <c r="H2282" t="s">
        <v>7139</v>
      </c>
    </row>
    <row r="2283" spans="1:8" x14ac:dyDescent="0.25">
      <c r="A2283" t="s">
        <v>2735</v>
      </c>
      <c r="B2283" t="s">
        <v>2736</v>
      </c>
      <c r="C2283" t="s">
        <v>15</v>
      </c>
      <c r="D2283" t="s">
        <v>7129</v>
      </c>
      <c r="E2283" t="s">
        <v>8</v>
      </c>
      <c r="F2283" t="s">
        <v>7134</v>
      </c>
      <c r="G2283" t="s">
        <v>7137</v>
      </c>
      <c r="H2283" t="s">
        <v>7139</v>
      </c>
    </row>
    <row r="2284" spans="1:8" x14ac:dyDescent="0.25">
      <c r="A2284" t="s">
        <v>5</v>
      </c>
      <c r="B2284" t="s">
        <v>6</v>
      </c>
      <c r="C2284" t="s">
        <v>7</v>
      </c>
      <c r="D2284" t="s">
        <v>7129</v>
      </c>
      <c r="E2284" t="s">
        <v>8</v>
      </c>
      <c r="F2284" t="s">
        <v>7134</v>
      </c>
      <c r="G2284" t="s">
        <v>7137</v>
      </c>
      <c r="H2284" t="s">
        <v>7139</v>
      </c>
    </row>
    <row r="2285" spans="1:8" x14ac:dyDescent="0.25">
      <c r="A2285" t="s">
        <v>3888</v>
      </c>
      <c r="B2285" t="s">
        <v>3889</v>
      </c>
      <c r="C2285" t="s">
        <v>7</v>
      </c>
      <c r="D2285" t="s">
        <v>7129</v>
      </c>
      <c r="E2285" t="s">
        <v>8</v>
      </c>
      <c r="F2285" t="s">
        <v>7134</v>
      </c>
      <c r="G2285" t="s">
        <v>7137</v>
      </c>
      <c r="H2285" t="s">
        <v>7139</v>
      </c>
    </row>
    <row r="2286" spans="1:8" x14ac:dyDescent="0.25">
      <c r="A2286" t="s">
        <v>1618</v>
      </c>
      <c r="B2286" t="s">
        <v>1619</v>
      </c>
      <c r="C2286" t="s">
        <v>15</v>
      </c>
      <c r="D2286" t="s">
        <v>7129</v>
      </c>
      <c r="E2286" t="s">
        <v>8</v>
      </c>
      <c r="F2286" t="s">
        <v>7134</v>
      </c>
      <c r="G2286" t="s">
        <v>7137</v>
      </c>
      <c r="H2286" t="s">
        <v>7139</v>
      </c>
    </row>
    <row r="2287" spans="1:8" x14ac:dyDescent="0.25">
      <c r="A2287" t="s">
        <v>1620</v>
      </c>
      <c r="B2287" t="s">
        <v>1621</v>
      </c>
      <c r="C2287" t="s">
        <v>15</v>
      </c>
      <c r="D2287" t="s">
        <v>7129</v>
      </c>
      <c r="E2287" t="s">
        <v>8</v>
      </c>
      <c r="F2287" t="s">
        <v>7134</v>
      </c>
      <c r="G2287" t="s">
        <v>7137</v>
      </c>
      <c r="H2287" t="s">
        <v>7139</v>
      </c>
    </row>
    <row r="2288" spans="1:8" x14ac:dyDescent="0.25">
      <c r="A2288" t="s">
        <v>5000</v>
      </c>
      <c r="B2288" t="s">
        <v>5001</v>
      </c>
      <c r="C2288" t="s">
        <v>15</v>
      </c>
      <c r="D2288" t="s">
        <v>7129</v>
      </c>
      <c r="E2288" t="s">
        <v>8</v>
      </c>
      <c r="F2288" t="s">
        <v>7134</v>
      </c>
      <c r="G2288" t="s">
        <v>7137</v>
      </c>
      <c r="H2288" t="s">
        <v>7139</v>
      </c>
    </row>
    <row r="2289" spans="1:8" x14ac:dyDescent="0.25">
      <c r="A2289" t="s">
        <v>3355</v>
      </c>
      <c r="B2289" t="s">
        <v>3356</v>
      </c>
      <c r="C2289" t="s">
        <v>15</v>
      </c>
      <c r="D2289" t="s">
        <v>7129</v>
      </c>
      <c r="E2289" t="s">
        <v>8</v>
      </c>
      <c r="F2289" t="s">
        <v>7134</v>
      </c>
      <c r="G2289" t="s">
        <v>7137</v>
      </c>
      <c r="H2289" t="s">
        <v>7139</v>
      </c>
    </row>
    <row r="2290" spans="1:8" x14ac:dyDescent="0.25">
      <c r="A2290" t="s">
        <v>3056</v>
      </c>
      <c r="B2290" t="s">
        <v>3057</v>
      </c>
      <c r="C2290" t="s">
        <v>7</v>
      </c>
      <c r="D2290" t="s">
        <v>7129</v>
      </c>
      <c r="E2290" t="s">
        <v>8</v>
      </c>
      <c r="F2290" t="s">
        <v>7134</v>
      </c>
      <c r="G2290" t="s">
        <v>7137</v>
      </c>
      <c r="H2290" t="s">
        <v>7139</v>
      </c>
    </row>
    <row r="2291" spans="1:8" x14ac:dyDescent="0.25">
      <c r="A2291" t="s">
        <v>6159</v>
      </c>
      <c r="B2291" t="s">
        <v>6160</v>
      </c>
      <c r="C2291" t="s">
        <v>15</v>
      </c>
      <c r="D2291" t="s">
        <v>7130</v>
      </c>
      <c r="E2291" t="s">
        <v>502</v>
      </c>
      <c r="F2291" t="s">
        <v>7132</v>
      </c>
      <c r="G2291" t="s">
        <v>7137</v>
      </c>
      <c r="H2291" t="s">
        <v>7139</v>
      </c>
    </row>
    <row r="2292" spans="1:8" x14ac:dyDescent="0.25">
      <c r="A2292" t="s">
        <v>5849</v>
      </c>
      <c r="B2292" t="s">
        <v>5850</v>
      </c>
      <c r="C2292" t="s">
        <v>7</v>
      </c>
      <c r="D2292" t="s">
        <v>7130</v>
      </c>
      <c r="E2292" t="s">
        <v>502</v>
      </c>
      <c r="F2292" t="s">
        <v>7132</v>
      </c>
      <c r="G2292" t="s">
        <v>7137</v>
      </c>
      <c r="H2292" t="s">
        <v>7139</v>
      </c>
    </row>
    <row r="2293" spans="1:8" x14ac:dyDescent="0.25">
      <c r="A2293" t="s">
        <v>3040</v>
      </c>
      <c r="B2293" t="s">
        <v>3041</v>
      </c>
      <c r="C2293" t="s">
        <v>7</v>
      </c>
      <c r="D2293" t="s">
        <v>7130</v>
      </c>
      <c r="E2293" t="s">
        <v>502</v>
      </c>
      <c r="F2293" t="s">
        <v>7132</v>
      </c>
      <c r="G2293" t="s">
        <v>7137</v>
      </c>
      <c r="H2293" t="s">
        <v>7139</v>
      </c>
    </row>
    <row r="2294" spans="1:8" x14ac:dyDescent="0.25">
      <c r="A2294" t="s">
        <v>4218</v>
      </c>
      <c r="B2294" t="s">
        <v>4219</v>
      </c>
      <c r="C2294" t="s">
        <v>7</v>
      </c>
      <c r="D2294" t="s">
        <v>7130</v>
      </c>
      <c r="E2294" t="s">
        <v>502</v>
      </c>
      <c r="F2294" t="s">
        <v>7132</v>
      </c>
      <c r="G2294" t="s">
        <v>7137</v>
      </c>
      <c r="H2294" t="s">
        <v>7139</v>
      </c>
    </row>
    <row r="2295" spans="1:8" x14ac:dyDescent="0.25">
      <c r="A2295" t="s">
        <v>2808</v>
      </c>
      <c r="B2295" t="s">
        <v>2809</v>
      </c>
      <c r="C2295" t="s">
        <v>15</v>
      </c>
      <c r="D2295" t="s">
        <v>7130</v>
      </c>
      <c r="E2295" t="s">
        <v>502</v>
      </c>
      <c r="F2295" t="s">
        <v>7132</v>
      </c>
      <c r="G2295" t="s">
        <v>7137</v>
      </c>
      <c r="H2295" t="s">
        <v>7139</v>
      </c>
    </row>
    <row r="2296" spans="1:8" x14ac:dyDescent="0.25">
      <c r="A2296" t="s">
        <v>2800</v>
      </c>
      <c r="B2296" t="s">
        <v>2801</v>
      </c>
      <c r="C2296" t="s">
        <v>7</v>
      </c>
      <c r="D2296" t="s">
        <v>7130</v>
      </c>
      <c r="E2296" t="s">
        <v>502</v>
      </c>
      <c r="F2296" t="s">
        <v>7132</v>
      </c>
      <c r="G2296" t="s">
        <v>7137</v>
      </c>
      <c r="H2296" t="s">
        <v>7139</v>
      </c>
    </row>
    <row r="2297" spans="1:8" x14ac:dyDescent="0.25">
      <c r="A2297" t="s">
        <v>5530</v>
      </c>
      <c r="B2297" t="s">
        <v>5531</v>
      </c>
      <c r="C2297" t="s">
        <v>7</v>
      </c>
      <c r="D2297" t="s">
        <v>7130</v>
      </c>
      <c r="E2297" t="s">
        <v>502</v>
      </c>
      <c r="F2297" t="s">
        <v>7132</v>
      </c>
      <c r="G2297" t="s">
        <v>7137</v>
      </c>
      <c r="H2297" t="s">
        <v>7139</v>
      </c>
    </row>
    <row r="2298" spans="1:8" x14ac:dyDescent="0.25">
      <c r="A2298" t="s">
        <v>1900</v>
      </c>
      <c r="B2298" t="s">
        <v>1901</v>
      </c>
      <c r="C2298" t="s">
        <v>7</v>
      </c>
      <c r="D2298" t="s">
        <v>7130</v>
      </c>
      <c r="E2298" t="s">
        <v>502</v>
      </c>
      <c r="F2298" t="s">
        <v>7132</v>
      </c>
      <c r="G2298" t="s">
        <v>7137</v>
      </c>
      <c r="H2298" t="s">
        <v>7139</v>
      </c>
    </row>
    <row r="2299" spans="1:8" x14ac:dyDescent="0.25">
      <c r="A2299" t="s">
        <v>5436</v>
      </c>
      <c r="B2299" t="s">
        <v>5437</v>
      </c>
      <c r="C2299" t="s">
        <v>7</v>
      </c>
      <c r="D2299" t="s">
        <v>7130</v>
      </c>
      <c r="E2299" t="s">
        <v>502</v>
      </c>
      <c r="F2299" t="s">
        <v>7132</v>
      </c>
      <c r="G2299" t="s">
        <v>7137</v>
      </c>
      <c r="H2299" t="s">
        <v>7139</v>
      </c>
    </row>
    <row r="2300" spans="1:8" x14ac:dyDescent="0.25">
      <c r="A2300" t="s">
        <v>6383</v>
      </c>
      <c r="B2300" t="s">
        <v>6384</v>
      </c>
      <c r="C2300" t="s">
        <v>7</v>
      </c>
      <c r="D2300" t="s">
        <v>7130</v>
      </c>
      <c r="E2300" t="s">
        <v>502</v>
      </c>
      <c r="F2300" t="s">
        <v>7132</v>
      </c>
      <c r="G2300" t="s">
        <v>7137</v>
      </c>
      <c r="H2300" t="s">
        <v>7140</v>
      </c>
    </row>
    <row r="2301" spans="1:8" x14ac:dyDescent="0.25">
      <c r="A2301" t="s">
        <v>6641</v>
      </c>
      <c r="B2301" t="s">
        <v>6642</v>
      </c>
      <c r="C2301" t="s">
        <v>7</v>
      </c>
      <c r="D2301" t="s">
        <v>7130</v>
      </c>
      <c r="E2301" t="s">
        <v>502</v>
      </c>
      <c r="F2301" t="s">
        <v>7132</v>
      </c>
      <c r="G2301" t="s">
        <v>7137</v>
      </c>
      <c r="H2301" t="s">
        <v>7140</v>
      </c>
    </row>
    <row r="2302" spans="1:8" x14ac:dyDescent="0.25">
      <c r="A2302" t="s">
        <v>1546</v>
      </c>
      <c r="B2302" t="s">
        <v>1547</v>
      </c>
      <c r="C2302" t="s">
        <v>7</v>
      </c>
      <c r="D2302" t="s">
        <v>7130</v>
      </c>
      <c r="E2302" t="s">
        <v>502</v>
      </c>
      <c r="F2302" t="s">
        <v>7132</v>
      </c>
      <c r="G2302" t="s">
        <v>7137</v>
      </c>
      <c r="H2302" t="s">
        <v>7140</v>
      </c>
    </row>
    <row r="2303" spans="1:8" x14ac:dyDescent="0.25">
      <c r="A2303" t="s">
        <v>717</v>
      </c>
      <c r="B2303" t="s">
        <v>718</v>
      </c>
      <c r="C2303" t="s">
        <v>7</v>
      </c>
      <c r="D2303" t="s">
        <v>7130</v>
      </c>
      <c r="E2303" t="s">
        <v>502</v>
      </c>
      <c r="F2303" t="s">
        <v>7132</v>
      </c>
      <c r="G2303" t="s">
        <v>7137</v>
      </c>
      <c r="H2303" t="s">
        <v>7140</v>
      </c>
    </row>
    <row r="2304" spans="1:8" x14ac:dyDescent="0.25">
      <c r="A2304" t="s">
        <v>1850</v>
      </c>
      <c r="B2304" t="s">
        <v>1851</v>
      </c>
      <c r="C2304" t="s">
        <v>7</v>
      </c>
      <c r="D2304" t="s">
        <v>7130</v>
      </c>
      <c r="E2304" t="s">
        <v>502</v>
      </c>
      <c r="F2304" t="s">
        <v>7132</v>
      </c>
      <c r="G2304" t="s">
        <v>7137</v>
      </c>
      <c r="H2304" t="s">
        <v>7140</v>
      </c>
    </row>
    <row r="2305" spans="1:8" x14ac:dyDescent="0.25">
      <c r="A2305" t="s">
        <v>2236</v>
      </c>
      <c r="B2305" t="s">
        <v>2237</v>
      </c>
      <c r="C2305" t="s">
        <v>7</v>
      </c>
      <c r="D2305" t="s">
        <v>7130</v>
      </c>
      <c r="E2305" t="s">
        <v>502</v>
      </c>
      <c r="F2305" t="s">
        <v>7132</v>
      </c>
      <c r="G2305" t="s">
        <v>7137</v>
      </c>
      <c r="H2305" t="s">
        <v>7140</v>
      </c>
    </row>
    <row r="2306" spans="1:8" x14ac:dyDescent="0.25">
      <c r="A2306" t="s">
        <v>2553</v>
      </c>
      <c r="B2306" t="s">
        <v>2554</v>
      </c>
      <c r="C2306" t="s">
        <v>15</v>
      </c>
      <c r="D2306" t="s">
        <v>7130</v>
      </c>
      <c r="E2306" t="s">
        <v>502</v>
      </c>
      <c r="F2306" t="s">
        <v>7132</v>
      </c>
      <c r="G2306" t="s">
        <v>7136</v>
      </c>
      <c r="H2306" t="s">
        <v>7140</v>
      </c>
    </row>
    <row r="2307" spans="1:8" x14ac:dyDescent="0.25">
      <c r="A2307" t="s">
        <v>4848</v>
      </c>
      <c r="B2307" t="s">
        <v>4849</v>
      </c>
      <c r="C2307" t="s">
        <v>7</v>
      </c>
      <c r="D2307" t="s">
        <v>7130</v>
      </c>
      <c r="E2307" t="s">
        <v>502</v>
      </c>
      <c r="F2307" t="s">
        <v>7132</v>
      </c>
      <c r="G2307" t="s">
        <v>7136</v>
      </c>
      <c r="H2307" t="s">
        <v>7140</v>
      </c>
    </row>
    <row r="2308" spans="1:8" x14ac:dyDescent="0.25">
      <c r="A2308" t="s">
        <v>1834</v>
      </c>
      <c r="B2308" t="s">
        <v>1835</v>
      </c>
      <c r="C2308" t="s">
        <v>7</v>
      </c>
      <c r="D2308" t="s">
        <v>7130</v>
      </c>
      <c r="E2308" t="s">
        <v>502</v>
      </c>
      <c r="F2308" t="s">
        <v>7132</v>
      </c>
      <c r="G2308" t="s">
        <v>7136</v>
      </c>
      <c r="H2308" t="s">
        <v>7140</v>
      </c>
    </row>
    <row r="2309" spans="1:8" x14ac:dyDescent="0.25">
      <c r="A2309" t="s">
        <v>3644</v>
      </c>
      <c r="B2309" t="s">
        <v>3645</v>
      </c>
      <c r="C2309" t="s">
        <v>7</v>
      </c>
      <c r="D2309" t="s">
        <v>7130</v>
      </c>
      <c r="E2309" t="s">
        <v>502</v>
      </c>
      <c r="F2309" t="s">
        <v>7132</v>
      </c>
      <c r="G2309" t="s">
        <v>7136</v>
      </c>
      <c r="H2309" t="s">
        <v>7140</v>
      </c>
    </row>
    <row r="2310" spans="1:8" x14ac:dyDescent="0.25">
      <c r="A2310" t="s">
        <v>2910</v>
      </c>
      <c r="B2310" t="s">
        <v>2911</v>
      </c>
      <c r="C2310" t="s">
        <v>7</v>
      </c>
      <c r="D2310" t="s">
        <v>7130</v>
      </c>
      <c r="E2310" t="s">
        <v>502</v>
      </c>
      <c r="F2310" t="s">
        <v>7132</v>
      </c>
      <c r="G2310" t="s">
        <v>7136</v>
      </c>
      <c r="H2310" t="s">
        <v>7140</v>
      </c>
    </row>
    <row r="2311" spans="1:8" x14ac:dyDescent="0.25">
      <c r="A2311" t="s">
        <v>1458</v>
      </c>
      <c r="B2311" t="s">
        <v>1459</v>
      </c>
      <c r="C2311" t="s">
        <v>15</v>
      </c>
      <c r="D2311" t="s">
        <v>7130</v>
      </c>
      <c r="E2311" t="s">
        <v>502</v>
      </c>
      <c r="F2311" t="s">
        <v>7132</v>
      </c>
      <c r="G2311" t="s">
        <v>7136</v>
      </c>
      <c r="H2311" t="s">
        <v>7140</v>
      </c>
    </row>
    <row r="2312" spans="1:8" x14ac:dyDescent="0.25">
      <c r="A2312" t="s">
        <v>851</v>
      </c>
      <c r="B2312" t="s">
        <v>852</v>
      </c>
      <c r="C2312" t="s">
        <v>7</v>
      </c>
      <c r="D2312" t="s">
        <v>7130</v>
      </c>
      <c r="E2312" t="s">
        <v>502</v>
      </c>
      <c r="F2312" t="s">
        <v>7132</v>
      </c>
      <c r="G2312" t="s">
        <v>7136</v>
      </c>
      <c r="H2312" t="s">
        <v>7140</v>
      </c>
    </row>
    <row r="2313" spans="1:8" x14ac:dyDescent="0.25">
      <c r="A2313" t="s">
        <v>1854</v>
      </c>
      <c r="B2313" t="s">
        <v>1855</v>
      </c>
      <c r="C2313" t="s">
        <v>15</v>
      </c>
      <c r="D2313" t="s">
        <v>7130</v>
      </c>
      <c r="E2313" t="s">
        <v>502</v>
      </c>
      <c r="F2313" t="s">
        <v>7132</v>
      </c>
      <c r="G2313" t="s">
        <v>7136</v>
      </c>
      <c r="H2313" t="s">
        <v>7140</v>
      </c>
    </row>
    <row r="2314" spans="1:8" x14ac:dyDescent="0.25">
      <c r="A2314" t="s">
        <v>6289</v>
      </c>
      <c r="B2314" t="s">
        <v>6290</v>
      </c>
      <c r="C2314" t="s">
        <v>7</v>
      </c>
      <c r="D2314" t="s">
        <v>7130</v>
      </c>
      <c r="E2314" t="s">
        <v>502</v>
      </c>
      <c r="F2314" t="s">
        <v>7132</v>
      </c>
      <c r="G2314" t="s">
        <v>7136</v>
      </c>
      <c r="H2314" t="s">
        <v>7140</v>
      </c>
    </row>
    <row r="2315" spans="1:8" x14ac:dyDescent="0.25">
      <c r="A2315" t="s">
        <v>1304</v>
      </c>
      <c r="B2315" t="s">
        <v>1305</v>
      </c>
      <c r="C2315" t="s">
        <v>15</v>
      </c>
      <c r="D2315" t="s">
        <v>7130</v>
      </c>
      <c r="E2315" t="s">
        <v>502</v>
      </c>
      <c r="F2315" t="s">
        <v>7132</v>
      </c>
      <c r="G2315" t="s">
        <v>7136</v>
      </c>
      <c r="H2315" t="s">
        <v>7140</v>
      </c>
    </row>
    <row r="2316" spans="1:8" x14ac:dyDescent="0.25">
      <c r="A2316" t="s">
        <v>6355</v>
      </c>
      <c r="B2316" t="s">
        <v>6356</v>
      </c>
      <c r="C2316" t="s">
        <v>7</v>
      </c>
      <c r="D2316" t="s">
        <v>7130</v>
      </c>
      <c r="E2316" t="s">
        <v>502</v>
      </c>
      <c r="F2316" t="s">
        <v>7132</v>
      </c>
      <c r="G2316" t="s">
        <v>7136</v>
      </c>
      <c r="H2316" t="s">
        <v>7140</v>
      </c>
    </row>
    <row r="2317" spans="1:8" x14ac:dyDescent="0.25">
      <c r="A2317" t="s">
        <v>3646</v>
      </c>
      <c r="B2317" t="s">
        <v>3647</v>
      </c>
      <c r="C2317" t="s">
        <v>7</v>
      </c>
      <c r="D2317" t="s">
        <v>7130</v>
      </c>
      <c r="E2317" t="s">
        <v>502</v>
      </c>
      <c r="F2317" t="s">
        <v>7132</v>
      </c>
      <c r="G2317" t="s">
        <v>7136</v>
      </c>
      <c r="H2317" t="s">
        <v>7140</v>
      </c>
    </row>
    <row r="2318" spans="1:8" x14ac:dyDescent="0.25">
      <c r="A2318" t="s">
        <v>5376</v>
      </c>
      <c r="B2318" t="s">
        <v>5377</v>
      </c>
      <c r="C2318" t="s">
        <v>7</v>
      </c>
      <c r="D2318" t="s">
        <v>7130</v>
      </c>
      <c r="E2318" t="s">
        <v>502</v>
      </c>
      <c r="F2318" t="s">
        <v>7132</v>
      </c>
      <c r="G2318" t="s">
        <v>7136</v>
      </c>
      <c r="H2318" t="s">
        <v>7140</v>
      </c>
    </row>
    <row r="2319" spans="1:8" x14ac:dyDescent="0.25">
      <c r="A2319" t="s">
        <v>2898</v>
      </c>
      <c r="B2319" t="s">
        <v>2899</v>
      </c>
      <c r="C2319" t="s">
        <v>7</v>
      </c>
      <c r="D2319" t="s">
        <v>7130</v>
      </c>
      <c r="E2319" t="s">
        <v>502</v>
      </c>
      <c r="F2319" t="s">
        <v>7132</v>
      </c>
      <c r="G2319" t="s">
        <v>7136</v>
      </c>
      <c r="H2319" t="s">
        <v>7139</v>
      </c>
    </row>
    <row r="2320" spans="1:8" x14ac:dyDescent="0.25">
      <c r="A2320" t="s">
        <v>5650</v>
      </c>
      <c r="B2320" t="s">
        <v>5651</v>
      </c>
      <c r="C2320" t="s">
        <v>7</v>
      </c>
      <c r="D2320" t="s">
        <v>7130</v>
      </c>
      <c r="E2320" t="s">
        <v>502</v>
      </c>
      <c r="F2320" t="s">
        <v>7132</v>
      </c>
      <c r="G2320" t="s">
        <v>7136</v>
      </c>
      <c r="H2320" t="s">
        <v>7139</v>
      </c>
    </row>
    <row r="2321" spans="1:8" x14ac:dyDescent="0.25">
      <c r="A2321" t="s">
        <v>5768</v>
      </c>
      <c r="B2321" t="s">
        <v>5769</v>
      </c>
      <c r="C2321" t="s">
        <v>7</v>
      </c>
      <c r="D2321" t="s">
        <v>7130</v>
      </c>
      <c r="E2321" t="s">
        <v>502</v>
      </c>
      <c r="F2321" t="s">
        <v>7132</v>
      </c>
      <c r="G2321" t="s">
        <v>7136</v>
      </c>
      <c r="H2321" t="s">
        <v>7139</v>
      </c>
    </row>
    <row r="2322" spans="1:8" x14ac:dyDescent="0.25">
      <c r="A2322" t="s">
        <v>5766</v>
      </c>
      <c r="B2322" t="s">
        <v>5767</v>
      </c>
      <c r="C2322" t="s">
        <v>15</v>
      </c>
      <c r="D2322" t="s">
        <v>7130</v>
      </c>
      <c r="E2322" t="s">
        <v>502</v>
      </c>
      <c r="F2322" t="s">
        <v>7132</v>
      </c>
      <c r="G2322" t="s">
        <v>7136</v>
      </c>
      <c r="H2322" t="s">
        <v>7139</v>
      </c>
    </row>
    <row r="2323" spans="1:8" x14ac:dyDescent="0.25">
      <c r="A2323" t="s">
        <v>4200</v>
      </c>
      <c r="B2323" t="s">
        <v>4201</v>
      </c>
      <c r="C2323" t="s">
        <v>7</v>
      </c>
      <c r="D2323" t="s">
        <v>7130</v>
      </c>
      <c r="E2323" t="s">
        <v>502</v>
      </c>
      <c r="F2323" t="s">
        <v>7132</v>
      </c>
      <c r="G2323" t="s">
        <v>7136</v>
      </c>
      <c r="H2323" t="s">
        <v>7139</v>
      </c>
    </row>
    <row r="2324" spans="1:8" x14ac:dyDescent="0.25">
      <c r="A2324" t="s">
        <v>500</v>
      </c>
      <c r="B2324" t="s">
        <v>501</v>
      </c>
      <c r="C2324" t="s">
        <v>15</v>
      </c>
      <c r="D2324" t="s">
        <v>7130</v>
      </c>
      <c r="E2324" t="s">
        <v>502</v>
      </c>
      <c r="F2324" t="s">
        <v>7132</v>
      </c>
      <c r="G2324" t="s">
        <v>7136</v>
      </c>
      <c r="H2324" t="s">
        <v>7139</v>
      </c>
    </row>
    <row r="2325" spans="1:8" x14ac:dyDescent="0.25">
      <c r="A2325" t="s">
        <v>6369</v>
      </c>
      <c r="B2325" t="s">
        <v>6370</v>
      </c>
      <c r="C2325" t="s">
        <v>15</v>
      </c>
      <c r="D2325" t="s">
        <v>7130</v>
      </c>
      <c r="E2325" t="s">
        <v>502</v>
      </c>
      <c r="F2325" t="s">
        <v>7132</v>
      </c>
      <c r="G2325" t="s">
        <v>7136</v>
      </c>
      <c r="H2325" t="s">
        <v>7139</v>
      </c>
    </row>
    <row r="2326" spans="1:8" x14ac:dyDescent="0.25">
      <c r="A2326" t="s">
        <v>4664</v>
      </c>
      <c r="B2326" t="s">
        <v>4665</v>
      </c>
      <c r="C2326" t="s">
        <v>7</v>
      </c>
      <c r="D2326" t="s">
        <v>7130</v>
      </c>
      <c r="E2326" t="s">
        <v>502</v>
      </c>
      <c r="F2326" t="s">
        <v>7132</v>
      </c>
      <c r="G2326" t="s">
        <v>7136</v>
      </c>
      <c r="H2326" t="s">
        <v>7139</v>
      </c>
    </row>
    <row r="2327" spans="1:8" x14ac:dyDescent="0.25">
      <c r="A2327" t="s">
        <v>3962</v>
      </c>
      <c r="B2327" t="s">
        <v>3963</v>
      </c>
      <c r="C2327" t="s">
        <v>15</v>
      </c>
      <c r="D2327" t="s">
        <v>7130</v>
      </c>
      <c r="E2327" t="s">
        <v>502</v>
      </c>
      <c r="F2327" t="s">
        <v>7132</v>
      </c>
      <c r="G2327" t="s">
        <v>7136</v>
      </c>
      <c r="H2327" t="s">
        <v>7139</v>
      </c>
    </row>
    <row r="2328" spans="1:8" x14ac:dyDescent="0.25">
      <c r="A2328" t="s">
        <v>869</v>
      </c>
      <c r="B2328" t="s">
        <v>870</v>
      </c>
      <c r="C2328" t="s">
        <v>15</v>
      </c>
      <c r="D2328" t="s">
        <v>7130</v>
      </c>
      <c r="E2328" t="s">
        <v>502</v>
      </c>
      <c r="F2328" t="s">
        <v>7132</v>
      </c>
      <c r="G2328" t="s">
        <v>7136</v>
      </c>
      <c r="H2328" t="s">
        <v>7139</v>
      </c>
    </row>
    <row r="2329" spans="1:8" x14ac:dyDescent="0.25">
      <c r="A2329" t="s">
        <v>4292</v>
      </c>
      <c r="B2329" t="s">
        <v>4293</v>
      </c>
      <c r="C2329" t="s">
        <v>7</v>
      </c>
      <c r="D2329" t="s">
        <v>7130</v>
      </c>
      <c r="E2329" t="s">
        <v>502</v>
      </c>
      <c r="F2329" t="s">
        <v>7132</v>
      </c>
      <c r="G2329" t="s">
        <v>7136</v>
      </c>
      <c r="H2329" t="s">
        <v>7139</v>
      </c>
    </row>
    <row r="2330" spans="1:8" x14ac:dyDescent="0.25">
      <c r="A2330" t="s">
        <v>4286</v>
      </c>
      <c r="B2330" t="s">
        <v>4287</v>
      </c>
      <c r="C2330" t="s">
        <v>7</v>
      </c>
      <c r="D2330" t="s">
        <v>7130</v>
      </c>
      <c r="E2330" t="s">
        <v>502</v>
      </c>
      <c r="F2330" t="s">
        <v>7132</v>
      </c>
      <c r="G2330" t="s">
        <v>7136</v>
      </c>
      <c r="H2330" t="s">
        <v>7139</v>
      </c>
    </row>
    <row r="2331" spans="1:8" x14ac:dyDescent="0.25">
      <c r="A2331" t="s">
        <v>5510</v>
      </c>
      <c r="B2331" t="s">
        <v>5511</v>
      </c>
      <c r="C2331" t="s">
        <v>7</v>
      </c>
      <c r="D2331" t="s">
        <v>7130</v>
      </c>
      <c r="E2331" t="s">
        <v>502</v>
      </c>
      <c r="F2331" t="s">
        <v>7132</v>
      </c>
      <c r="G2331" t="s">
        <v>7136</v>
      </c>
      <c r="H2331" t="s">
        <v>7139</v>
      </c>
    </row>
    <row r="2332" spans="1:8" x14ac:dyDescent="0.25">
      <c r="A2332" t="s">
        <v>2597</v>
      </c>
      <c r="B2332" t="s">
        <v>2598</v>
      </c>
      <c r="C2332" t="s">
        <v>7</v>
      </c>
      <c r="D2332" t="s">
        <v>7130</v>
      </c>
      <c r="E2332" t="s">
        <v>502</v>
      </c>
      <c r="F2332" t="s">
        <v>7132</v>
      </c>
      <c r="G2332" t="s">
        <v>7136</v>
      </c>
      <c r="H2332" t="s">
        <v>7139</v>
      </c>
    </row>
    <row r="2333" spans="1:8" x14ac:dyDescent="0.25">
      <c r="A2333" t="s">
        <v>2246</v>
      </c>
      <c r="B2333" t="s">
        <v>2247</v>
      </c>
      <c r="C2333" t="s">
        <v>15</v>
      </c>
      <c r="D2333" t="s">
        <v>7130</v>
      </c>
      <c r="E2333" t="s">
        <v>502</v>
      </c>
      <c r="F2333" t="s">
        <v>7132</v>
      </c>
      <c r="G2333" t="s">
        <v>7136</v>
      </c>
      <c r="H2333" t="s">
        <v>7139</v>
      </c>
    </row>
    <row r="2334" spans="1:8" x14ac:dyDescent="0.25">
      <c r="A2334" t="s">
        <v>5410</v>
      </c>
      <c r="B2334" t="s">
        <v>5411</v>
      </c>
      <c r="C2334" t="s">
        <v>7</v>
      </c>
      <c r="D2334" t="s">
        <v>7130</v>
      </c>
      <c r="E2334" t="s">
        <v>502</v>
      </c>
      <c r="F2334" t="s">
        <v>7132</v>
      </c>
      <c r="G2334" t="s">
        <v>7136</v>
      </c>
      <c r="H2334" t="s">
        <v>7139</v>
      </c>
    </row>
    <row r="2335" spans="1:8" x14ac:dyDescent="0.25">
      <c r="A2335" t="s">
        <v>3592</v>
      </c>
      <c r="B2335" t="s">
        <v>3593</v>
      </c>
      <c r="C2335" t="s">
        <v>7</v>
      </c>
      <c r="D2335" t="s">
        <v>7130</v>
      </c>
      <c r="E2335" t="s">
        <v>502</v>
      </c>
      <c r="F2335" t="s">
        <v>7132</v>
      </c>
      <c r="G2335" t="s">
        <v>7136</v>
      </c>
      <c r="H2335" t="s">
        <v>7139</v>
      </c>
    </row>
    <row r="2336" spans="1:8" x14ac:dyDescent="0.25">
      <c r="A2336" t="s">
        <v>2549</v>
      </c>
      <c r="B2336" t="s">
        <v>2550</v>
      </c>
      <c r="C2336" t="s">
        <v>7</v>
      </c>
      <c r="D2336" t="s">
        <v>7130</v>
      </c>
      <c r="E2336" t="s">
        <v>502</v>
      </c>
      <c r="F2336" t="s">
        <v>7132</v>
      </c>
      <c r="G2336" t="s">
        <v>7136</v>
      </c>
      <c r="H2336" t="s">
        <v>7139</v>
      </c>
    </row>
    <row r="2337" spans="1:8" x14ac:dyDescent="0.25">
      <c r="A2337" t="s">
        <v>1214</v>
      </c>
      <c r="B2337" t="s">
        <v>1215</v>
      </c>
      <c r="C2337" t="s">
        <v>15</v>
      </c>
      <c r="D2337" t="s">
        <v>46</v>
      </c>
      <c r="E2337" t="s">
        <v>47</v>
      </c>
      <c r="F2337" t="s">
        <v>7132</v>
      </c>
      <c r="G2337" t="s">
        <v>7136</v>
      </c>
      <c r="H2337" t="s">
        <v>7139</v>
      </c>
    </row>
    <row r="2338" spans="1:8" x14ac:dyDescent="0.25">
      <c r="A2338" t="s">
        <v>6499</v>
      </c>
      <c r="B2338" t="s">
        <v>6500</v>
      </c>
      <c r="C2338" t="s">
        <v>7</v>
      </c>
      <c r="D2338" t="s">
        <v>46</v>
      </c>
      <c r="E2338" t="s">
        <v>47</v>
      </c>
      <c r="F2338" t="s">
        <v>7132</v>
      </c>
      <c r="G2338" t="s">
        <v>7136</v>
      </c>
      <c r="H2338" t="s">
        <v>7139</v>
      </c>
    </row>
    <row r="2339" spans="1:8" x14ac:dyDescent="0.25">
      <c r="A2339" t="s">
        <v>3580</v>
      </c>
      <c r="B2339" t="s">
        <v>3581</v>
      </c>
      <c r="C2339" t="s">
        <v>7</v>
      </c>
      <c r="D2339" t="s">
        <v>46</v>
      </c>
      <c r="E2339" t="s">
        <v>47</v>
      </c>
      <c r="F2339" t="s">
        <v>7132</v>
      </c>
      <c r="G2339" t="s">
        <v>7136</v>
      </c>
      <c r="H2339" t="s">
        <v>7139</v>
      </c>
    </row>
    <row r="2340" spans="1:8" x14ac:dyDescent="0.25">
      <c r="A2340" t="s">
        <v>4266</v>
      </c>
      <c r="B2340" t="s">
        <v>4267</v>
      </c>
      <c r="C2340" t="s">
        <v>15</v>
      </c>
      <c r="D2340" t="s">
        <v>46</v>
      </c>
      <c r="E2340" t="s">
        <v>47</v>
      </c>
      <c r="F2340" t="s">
        <v>7132</v>
      </c>
      <c r="G2340" t="s">
        <v>7136</v>
      </c>
      <c r="H2340" t="s">
        <v>7139</v>
      </c>
    </row>
    <row r="2341" spans="1:8" x14ac:dyDescent="0.25">
      <c r="A2341" t="s">
        <v>5867</v>
      </c>
      <c r="B2341" t="s">
        <v>5868</v>
      </c>
      <c r="C2341" t="s">
        <v>7</v>
      </c>
      <c r="D2341" t="s">
        <v>46</v>
      </c>
      <c r="E2341" t="s">
        <v>47</v>
      </c>
      <c r="F2341" t="s">
        <v>7132</v>
      </c>
      <c r="G2341" t="s">
        <v>7136</v>
      </c>
      <c r="H2341" t="s">
        <v>7139</v>
      </c>
    </row>
    <row r="2342" spans="1:8" x14ac:dyDescent="0.25">
      <c r="A2342" t="s">
        <v>801</v>
      </c>
      <c r="B2342" t="s">
        <v>802</v>
      </c>
      <c r="C2342" t="s">
        <v>7</v>
      </c>
      <c r="D2342" t="s">
        <v>46</v>
      </c>
      <c r="E2342" t="s">
        <v>47</v>
      </c>
      <c r="F2342" t="s">
        <v>7132</v>
      </c>
      <c r="G2342" t="s">
        <v>7136</v>
      </c>
      <c r="H2342" t="s">
        <v>7139</v>
      </c>
    </row>
    <row r="2343" spans="1:8" x14ac:dyDescent="0.25">
      <c r="A2343" t="s">
        <v>1480</v>
      </c>
      <c r="B2343" t="s">
        <v>1481</v>
      </c>
      <c r="C2343" t="s">
        <v>7</v>
      </c>
      <c r="D2343" t="s">
        <v>46</v>
      </c>
      <c r="E2343" t="s">
        <v>47</v>
      </c>
      <c r="F2343" t="s">
        <v>7132</v>
      </c>
      <c r="G2343" t="s">
        <v>7136</v>
      </c>
      <c r="H2343" t="s">
        <v>7139</v>
      </c>
    </row>
    <row r="2344" spans="1:8" x14ac:dyDescent="0.25">
      <c r="A2344" t="s">
        <v>5871</v>
      </c>
      <c r="B2344" t="s">
        <v>5872</v>
      </c>
      <c r="C2344" t="s">
        <v>15</v>
      </c>
      <c r="D2344" t="s">
        <v>46</v>
      </c>
      <c r="E2344" t="s">
        <v>47</v>
      </c>
      <c r="F2344" t="s">
        <v>7132</v>
      </c>
      <c r="G2344" t="s">
        <v>7136</v>
      </c>
      <c r="H2344" t="s">
        <v>7139</v>
      </c>
    </row>
    <row r="2345" spans="1:8" x14ac:dyDescent="0.25">
      <c r="A2345" t="s">
        <v>6931</v>
      </c>
      <c r="B2345" t="s">
        <v>6932</v>
      </c>
      <c r="C2345" t="s">
        <v>7</v>
      </c>
      <c r="D2345" t="s">
        <v>46</v>
      </c>
      <c r="E2345" t="s">
        <v>47</v>
      </c>
      <c r="F2345" t="s">
        <v>7132</v>
      </c>
      <c r="G2345" t="s">
        <v>7136</v>
      </c>
      <c r="H2345" t="s">
        <v>7139</v>
      </c>
    </row>
    <row r="2346" spans="1:8" x14ac:dyDescent="0.25">
      <c r="A2346" t="s">
        <v>6560</v>
      </c>
      <c r="B2346" t="s">
        <v>6561</v>
      </c>
      <c r="C2346" t="s">
        <v>7</v>
      </c>
      <c r="D2346" t="s">
        <v>46</v>
      </c>
      <c r="E2346" t="s">
        <v>47</v>
      </c>
      <c r="F2346" t="s">
        <v>7132</v>
      </c>
      <c r="G2346" t="s">
        <v>7136</v>
      </c>
      <c r="H2346" t="s">
        <v>7139</v>
      </c>
    </row>
    <row r="2347" spans="1:8" x14ac:dyDescent="0.25">
      <c r="A2347" t="s">
        <v>1936</v>
      </c>
      <c r="B2347" t="s">
        <v>1937</v>
      </c>
      <c r="C2347" t="s">
        <v>7</v>
      </c>
      <c r="D2347" t="s">
        <v>46</v>
      </c>
      <c r="E2347" t="s">
        <v>47</v>
      </c>
      <c r="F2347" t="s">
        <v>7132</v>
      </c>
      <c r="G2347" t="s">
        <v>7136</v>
      </c>
      <c r="H2347" t="s">
        <v>7139</v>
      </c>
    </row>
    <row r="2348" spans="1:8" x14ac:dyDescent="0.25">
      <c r="A2348" t="s">
        <v>4140</v>
      </c>
      <c r="B2348" t="s">
        <v>4141</v>
      </c>
      <c r="C2348" t="s">
        <v>15</v>
      </c>
      <c r="D2348" t="s">
        <v>46</v>
      </c>
      <c r="E2348" t="s">
        <v>47</v>
      </c>
      <c r="F2348" t="s">
        <v>7132</v>
      </c>
      <c r="G2348" t="s">
        <v>7136</v>
      </c>
      <c r="H2348" t="s">
        <v>7139</v>
      </c>
    </row>
    <row r="2349" spans="1:8" x14ac:dyDescent="0.25">
      <c r="A2349" t="s">
        <v>2545</v>
      </c>
      <c r="B2349" t="s">
        <v>2546</v>
      </c>
      <c r="C2349" t="s">
        <v>15</v>
      </c>
      <c r="D2349" t="s">
        <v>46</v>
      </c>
      <c r="E2349" t="s">
        <v>47</v>
      </c>
      <c r="F2349" t="s">
        <v>7132</v>
      </c>
      <c r="G2349" t="s">
        <v>7136</v>
      </c>
      <c r="H2349" t="s">
        <v>7139</v>
      </c>
    </row>
    <row r="2350" spans="1:8" x14ac:dyDescent="0.25">
      <c r="A2350" t="s">
        <v>3850</v>
      </c>
      <c r="B2350" t="s">
        <v>3851</v>
      </c>
      <c r="C2350" t="s">
        <v>15</v>
      </c>
      <c r="D2350" t="s">
        <v>46</v>
      </c>
      <c r="E2350" t="s">
        <v>47</v>
      </c>
      <c r="F2350" t="s">
        <v>7132</v>
      </c>
      <c r="G2350" t="s">
        <v>7136</v>
      </c>
      <c r="H2350" t="s">
        <v>7139</v>
      </c>
    </row>
    <row r="2351" spans="1:8" x14ac:dyDescent="0.25">
      <c r="A2351" t="s">
        <v>1502</v>
      </c>
      <c r="B2351" t="s">
        <v>1503</v>
      </c>
      <c r="C2351" t="s">
        <v>7</v>
      </c>
      <c r="D2351" t="s">
        <v>46</v>
      </c>
      <c r="E2351" t="s">
        <v>47</v>
      </c>
      <c r="F2351" t="s">
        <v>7132</v>
      </c>
      <c r="G2351" t="s">
        <v>7136</v>
      </c>
      <c r="H2351" t="s">
        <v>7139</v>
      </c>
    </row>
    <row r="2352" spans="1:8" x14ac:dyDescent="0.25">
      <c r="A2352" t="s">
        <v>1184</v>
      </c>
      <c r="B2352" t="s">
        <v>1185</v>
      </c>
      <c r="C2352" t="s">
        <v>7</v>
      </c>
      <c r="D2352" t="s">
        <v>46</v>
      </c>
      <c r="E2352" t="s">
        <v>47</v>
      </c>
      <c r="F2352" t="s">
        <v>7132</v>
      </c>
      <c r="G2352" t="s">
        <v>7136</v>
      </c>
      <c r="H2352" t="s">
        <v>7139</v>
      </c>
    </row>
    <row r="2353" spans="1:8" x14ac:dyDescent="0.25">
      <c r="A2353" t="s">
        <v>1222</v>
      </c>
      <c r="B2353" t="s">
        <v>1223</v>
      </c>
      <c r="C2353" t="s">
        <v>7</v>
      </c>
      <c r="D2353" t="s">
        <v>46</v>
      </c>
      <c r="E2353" t="s">
        <v>47</v>
      </c>
      <c r="F2353" t="s">
        <v>7132</v>
      </c>
      <c r="G2353" t="s">
        <v>7136</v>
      </c>
      <c r="H2353" t="s">
        <v>7139</v>
      </c>
    </row>
    <row r="2354" spans="1:8" x14ac:dyDescent="0.25">
      <c r="A2354" t="s">
        <v>6489</v>
      </c>
      <c r="B2354" t="s">
        <v>6490</v>
      </c>
      <c r="C2354" t="s">
        <v>15</v>
      </c>
      <c r="D2354" t="s">
        <v>46</v>
      </c>
      <c r="E2354" t="s">
        <v>47</v>
      </c>
      <c r="F2354" t="s">
        <v>7132</v>
      </c>
      <c r="G2354" t="s">
        <v>7136</v>
      </c>
      <c r="H2354" t="s">
        <v>7139</v>
      </c>
    </row>
    <row r="2355" spans="1:8" x14ac:dyDescent="0.25">
      <c r="A2355" t="s">
        <v>3064</v>
      </c>
      <c r="B2355" t="s">
        <v>3065</v>
      </c>
      <c r="C2355" t="s">
        <v>7</v>
      </c>
      <c r="D2355" t="s">
        <v>46</v>
      </c>
      <c r="E2355" t="s">
        <v>47</v>
      </c>
      <c r="F2355" t="s">
        <v>7132</v>
      </c>
      <c r="G2355" t="s">
        <v>7136</v>
      </c>
      <c r="H2355" t="s">
        <v>7139</v>
      </c>
    </row>
    <row r="2356" spans="1:8" x14ac:dyDescent="0.25">
      <c r="A2356" t="s">
        <v>2112</v>
      </c>
      <c r="B2356" t="s">
        <v>2113</v>
      </c>
      <c r="C2356" t="s">
        <v>15</v>
      </c>
      <c r="D2356" t="s">
        <v>46</v>
      </c>
      <c r="E2356" t="s">
        <v>47</v>
      </c>
      <c r="F2356" t="s">
        <v>7132</v>
      </c>
      <c r="G2356" t="s">
        <v>7136</v>
      </c>
      <c r="H2356" t="s">
        <v>7139</v>
      </c>
    </row>
    <row r="2357" spans="1:8" x14ac:dyDescent="0.25">
      <c r="A2357" t="s">
        <v>170</v>
      </c>
      <c r="B2357" t="s">
        <v>171</v>
      </c>
      <c r="C2357" t="s">
        <v>15</v>
      </c>
      <c r="D2357" t="s">
        <v>46</v>
      </c>
      <c r="E2357" t="s">
        <v>47</v>
      </c>
      <c r="F2357" t="s">
        <v>7132</v>
      </c>
      <c r="G2357" t="s">
        <v>7136</v>
      </c>
      <c r="H2357" t="s">
        <v>7139</v>
      </c>
    </row>
    <row r="2358" spans="1:8" x14ac:dyDescent="0.25">
      <c r="A2358" t="s">
        <v>3048</v>
      </c>
      <c r="B2358" t="s">
        <v>3049</v>
      </c>
      <c r="C2358" t="s">
        <v>7</v>
      </c>
      <c r="D2358" t="s">
        <v>46</v>
      </c>
      <c r="E2358" t="s">
        <v>47</v>
      </c>
      <c r="F2358" t="s">
        <v>7132</v>
      </c>
      <c r="G2358" t="s">
        <v>7136</v>
      </c>
      <c r="H2358" t="s">
        <v>7139</v>
      </c>
    </row>
    <row r="2359" spans="1:8" x14ac:dyDescent="0.25">
      <c r="A2359" t="s">
        <v>1434</v>
      </c>
      <c r="B2359" t="s">
        <v>1435</v>
      </c>
      <c r="C2359" t="s">
        <v>15</v>
      </c>
      <c r="D2359" t="s">
        <v>46</v>
      </c>
      <c r="E2359" t="s">
        <v>47</v>
      </c>
      <c r="F2359" t="s">
        <v>7132</v>
      </c>
      <c r="G2359" t="s">
        <v>7136</v>
      </c>
      <c r="H2359" t="s">
        <v>7139</v>
      </c>
    </row>
    <row r="2360" spans="1:8" x14ac:dyDescent="0.25">
      <c r="A2360" t="s">
        <v>1003</v>
      </c>
      <c r="B2360" t="s">
        <v>1004</v>
      </c>
      <c r="C2360" t="s">
        <v>15</v>
      </c>
      <c r="D2360" t="s">
        <v>46</v>
      </c>
      <c r="E2360" t="s">
        <v>47</v>
      </c>
      <c r="F2360" t="s">
        <v>7132</v>
      </c>
      <c r="G2360" t="s">
        <v>7136</v>
      </c>
      <c r="H2360" t="s">
        <v>7139</v>
      </c>
    </row>
    <row r="2361" spans="1:8" x14ac:dyDescent="0.25">
      <c r="A2361" t="s">
        <v>6513</v>
      </c>
      <c r="B2361" t="s">
        <v>6514</v>
      </c>
      <c r="C2361" t="s">
        <v>7</v>
      </c>
      <c r="D2361" t="s">
        <v>46</v>
      </c>
      <c r="E2361" t="s">
        <v>47</v>
      </c>
      <c r="F2361" t="s">
        <v>7132</v>
      </c>
      <c r="G2361" t="s">
        <v>7136</v>
      </c>
      <c r="H2361" t="s">
        <v>7139</v>
      </c>
    </row>
    <row r="2362" spans="1:8" x14ac:dyDescent="0.25">
      <c r="A2362" t="s">
        <v>4344</v>
      </c>
      <c r="B2362" t="s">
        <v>4345</v>
      </c>
      <c r="C2362" t="s">
        <v>15</v>
      </c>
      <c r="D2362" t="s">
        <v>46</v>
      </c>
      <c r="E2362" t="s">
        <v>47</v>
      </c>
      <c r="F2362" t="s">
        <v>7132</v>
      </c>
      <c r="G2362" t="s">
        <v>7136</v>
      </c>
      <c r="H2362" t="s">
        <v>7139</v>
      </c>
    </row>
    <row r="2363" spans="1:8" x14ac:dyDescent="0.25">
      <c r="A2363" t="s">
        <v>5472</v>
      </c>
      <c r="B2363" t="s">
        <v>5473</v>
      </c>
      <c r="C2363" t="s">
        <v>15</v>
      </c>
      <c r="D2363" t="s">
        <v>46</v>
      </c>
      <c r="E2363" t="s">
        <v>47</v>
      </c>
      <c r="F2363" t="s">
        <v>7132</v>
      </c>
      <c r="G2363" t="s">
        <v>7136</v>
      </c>
      <c r="H2363" t="s">
        <v>7139</v>
      </c>
    </row>
    <row r="2364" spans="1:8" x14ac:dyDescent="0.25">
      <c r="A2364" t="s">
        <v>4694</v>
      </c>
      <c r="B2364" t="s">
        <v>4695</v>
      </c>
      <c r="C2364" t="s">
        <v>15</v>
      </c>
      <c r="D2364" t="s">
        <v>46</v>
      </c>
      <c r="E2364" t="s">
        <v>47</v>
      </c>
      <c r="F2364" t="s">
        <v>7132</v>
      </c>
      <c r="G2364" t="s">
        <v>7136</v>
      </c>
      <c r="H2364" t="s">
        <v>7139</v>
      </c>
    </row>
    <row r="2365" spans="1:8" x14ac:dyDescent="0.25">
      <c r="A2365" t="s">
        <v>3243</v>
      </c>
      <c r="B2365" t="s">
        <v>3244</v>
      </c>
      <c r="C2365" t="s">
        <v>15</v>
      </c>
      <c r="D2365" t="s">
        <v>46</v>
      </c>
      <c r="E2365" t="s">
        <v>47</v>
      </c>
      <c r="F2365" t="s">
        <v>7132</v>
      </c>
      <c r="G2365" t="s">
        <v>7136</v>
      </c>
      <c r="H2365" t="s">
        <v>7139</v>
      </c>
    </row>
    <row r="2366" spans="1:8" x14ac:dyDescent="0.25">
      <c r="A2366" t="s">
        <v>2358</v>
      </c>
      <c r="B2366" t="s">
        <v>2359</v>
      </c>
      <c r="C2366" t="s">
        <v>15</v>
      </c>
      <c r="D2366" t="s">
        <v>46</v>
      </c>
      <c r="E2366" t="s">
        <v>47</v>
      </c>
      <c r="F2366" t="s">
        <v>7132</v>
      </c>
      <c r="G2366" t="s">
        <v>7136</v>
      </c>
      <c r="H2366" t="s">
        <v>7139</v>
      </c>
    </row>
    <row r="2367" spans="1:8" x14ac:dyDescent="0.25">
      <c r="A2367" t="s">
        <v>7028</v>
      </c>
      <c r="B2367" t="s">
        <v>7029</v>
      </c>
      <c r="C2367" t="s">
        <v>15</v>
      </c>
      <c r="D2367" t="s">
        <v>46</v>
      </c>
      <c r="E2367" t="s">
        <v>47</v>
      </c>
      <c r="F2367" t="s">
        <v>7132</v>
      </c>
      <c r="G2367" t="s">
        <v>7136</v>
      </c>
      <c r="H2367" t="s">
        <v>7139</v>
      </c>
    </row>
    <row r="2368" spans="1:8" x14ac:dyDescent="0.25">
      <c r="A2368" t="s">
        <v>1013</v>
      </c>
      <c r="B2368" t="s">
        <v>1014</v>
      </c>
      <c r="C2368" t="s">
        <v>7</v>
      </c>
      <c r="D2368" t="s">
        <v>46</v>
      </c>
      <c r="E2368" t="s">
        <v>47</v>
      </c>
      <c r="F2368" t="s">
        <v>7132</v>
      </c>
      <c r="G2368" t="s">
        <v>7136</v>
      </c>
      <c r="H2368" t="s">
        <v>7140</v>
      </c>
    </row>
    <row r="2369" spans="1:8" x14ac:dyDescent="0.25">
      <c r="A2369" t="s">
        <v>5096</v>
      </c>
      <c r="B2369" t="s">
        <v>5097</v>
      </c>
      <c r="C2369" t="s">
        <v>15</v>
      </c>
      <c r="D2369" t="s">
        <v>46</v>
      </c>
      <c r="E2369" t="s">
        <v>47</v>
      </c>
      <c r="F2369" t="s">
        <v>7132</v>
      </c>
      <c r="G2369" t="s">
        <v>7136</v>
      </c>
      <c r="H2369" t="s">
        <v>7140</v>
      </c>
    </row>
    <row r="2370" spans="1:8" x14ac:dyDescent="0.25">
      <c r="A2370" t="s">
        <v>5354</v>
      </c>
      <c r="B2370" t="s">
        <v>5355</v>
      </c>
      <c r="C2370" t="s">
        <v>15</v>
      </c>
      <c r="D2370" t="s">
        <v>46</v>
      </c>
      <c r="E2370" t="s">
        <v>47</v>
      </c>
      <c r="F2370" t="s">
        <v>7134</v>
      </c>
      <c r="G2370" t="s">
        <v>7136</v>
      </c>
      <c r="H2370" t="s">
        <v>7140</v>
      </c>
    </row>
    <row r="2371" spans="1:8" x14ac:dyDescent="0.25">
      <c r="A2371" t="s">
        <v>3632</v>
      </c>
      <c r="B2371" t="s">
        <v>3633</v>
      </c>
      <c r="C2371" t="s">
        <v>7</v>
      </c>
      <c r="D2371" t="s">
        <v>46</v>
      </c>
      <c r="E2371" t="s">
        <v>47</v>
      </c>
      <c r="F2371" t="s">
        <v>7134</v>
      </c>
      <c r="G2371" t="s">
        <v>7136</v>
      </c>
      <c r="H2371" t="s">
        <v>7140</v>
      </c>
    </row>
    <row r="2372" spans="1:8" x14ac:dyDescent="0.25">
      <c r="A2372" t="s">
        <v>6823</v>
      </c>
      <c r="B2372" t="s">
        <v>6824</v>
      </c>
      <c r="C2372" t="s">
        <v>15</v>
      </c>
      <c r="D2372" t="s">
        <v>46</v>
      </c>
      <c r="E2372" t="s">
        <v>47</v>
      </c>
      <c r="F2372" t="s">
        <v>7134</v>
      </c>
      <c r="G2372" t="s">
        <v>7136</v>
      </c>
      <c r="H2372" t="s">
        <v>7140</v>
      </c>
    </row>
    <row r="2373" spans="1:8" x14ac:dyDescent="0.25">
      <c r="A2373" t="s">
        <v>2248</v>
      </c>
      <c r="B2373" t="s">
        <v>2249</v>
      </c>
      <c r="C2373" t="s">
        <v>7</v>
      </c>
      <c r="D2373" t="s">
        <v>46</v>
      </c>
      <c r="E2373" t="s">
        <v>47</v>
      </c>
      <c r="F2373" t="s">
        <v>7134</v>
      </c>
      <c r="G2373" t="s">
        <v>7136</v>
      </c>
      <c r="H2373" t="s">
        <v>7140</v>
      </c>
    </row>
    <row r="2374" spans="1:8" x14ac:dyDescent="0.25">
      <c r="A2374" t="s">
        <v>4976</v>
      </c>
      <c r="B2374" t="s">
        <v>4977</v>
      </c>
      <c r="C2374" t="s">
        <v>15</v>
      </c>
      <c r="D2374" t="s">
        <v>46</v>
      </c>
      <c r="E2374" t="s">
        <v>47</v>
      </c>
      <c r="F2374" t="s">
        <v>7134</v>
      </c>
      <c r="G2374" t="s">
        <v>7136</v>
      </c>
      <c r="H2374" t="s">
        <v>7140</v>
      </c>
    </row>
    <row r="2375" spans="1:8" x14ac:dyDescent="0.25">
      <c r="A2375" t="s">
        <v>6449</v>
      </c>
      <c r="B2375" t="s">
        <v>6450</v>
      </c>
      <c r="C2375" t="s">
        <v>15</v>
      </c>
      <c r="D2375" t="s">
        <v>46</v>
      </c>
      <c r="E2375" t="s">
        <v>47</v>
      </c>
      <c r="F2375" t="s">
        <v>7134</v>
      </c>
      <c r="G2375" t="s">
        <v>7136</v>
      </c>
      <c r="H2375" t="s">
        <v>7140</v>
      </c>
    </row>
    <row r="2376" spans="1:8" x14ac:dyDescent="0.25">
      <c r="A2376" t="s">
        <v>4338</v>
      </c>
      <c r="B2376" t="s">
        <v>4339</v>
      </c>
      <c r="C2376" t="s">
        <v>7</v>
      </c>
      <c r="D2376" t="s">
        <v>46</v>
      </c>
      <c r="E2376" t="s">
        <v>47</v>
      </c>
      <c r="F2376" t="s">
        <v>7134</v>
      </c>
      <c r="G2376" t="s">
        <v>7136</v>
      </c>
      <c r="H2376" t="s">
        <v>7140</v>
      </c>
    </row>
    <row r="2377" spans="1:8" x14ac:dyDescent="0.25">
      <c r="A2377" t="s">
        <v>2184</v>
      </c>
      <c r="B2377" t="s">
        <v>2185</v>
      </c>
      <c r="C2377" t="s">
        <v>15</v>
      </c>
      <c r="D2377" t="s">
        <v>46</v>
      </c>
      <c r="E2377" t="s">
        <v>47</v>
      </c>
      <c r="F2377" t="s">
        <v>7134</v>
      </c>
      <c r="G2377" t="s">
        <v>7136</v>
      </c>
      <c r="H2377" t="s">
        <v>7140</v>
      </c>
    </row>
    <row r="2378" spans="1:8" x14ac:dyDescent="0.25">
      <c r="A2378" t="s">
        <v>1570</v>
      </c>
      <c r="B2378" t="s">
        <v>1571</v>
      </c>
      <c r="C2378" t="s">
        <v>15</v>
      </c>
      <c r="D2378" t="s">
        <v>46</v>
      </c>
      <c r="E2378" t="s">
        <v>47</v>
      </c>
      <c r="F2378" t="s">
        <v>7134</v>
      </c>
      <c r="G2378" t="s">
        <v>7136</v>
      </c>
      <c r="H2378" t="s">
        <v>7140</v>
      </c>
    </row>
    <row r="2379" spans="1:8" x14ac:dyDescent="0.25">
      <c r="A2379" t="s">
        <v>6061</v>
      </c>
      <c r="B2379" t="s">
        <v>6062</v>
      </c>
      <c r="C2379" t="s">
        <v>15</v>
      </c>
      <c r="D2379" t="s">
        <v>46</v>
      </c>
      <c r="E2379" t="s">
        <v>47</v>
      </c>
      <c r="F2379" t="s">
        <v>7134</v>
      </c>
      <c r="G2379" t="s">
        <v>7136</v>
      </c>
      <c r="H2379" t="s">
        <v>7140</v>
      </c>
    </row>
    <row r="2380" spans="1:8" x14ac:dyDescent="0.25">
      <c r="A2380" t="s">
        <v>3215</v>
      </c>
      <c r="B2380" t="s">
        <v>3216</v>
      </c>
      <c r="C2380" t="s">
        <v>7</v>
      </c>
      <c r="D2380" t="s">
        <v>46</v>
      </c>
      <c r="E2380" t="s">
        <v>47</v>
      </c>
      <c r="F2380" t="s">
        <v>7134</v>
      </c>
      <c r="G2380" t="s">
        <v>7136</v>
      </c>
      <c r="H2380" t="s">
        <v>7140</v>
      </c>
    </row>
    <row r="2381" spans="1:8" x14ac:dyDescent="0.25">
      <c r="A2381" t="s">
        <v>6109</v>
      </c>
      <c r="B2381" t="s">
        <v>6110</v>
      </c>
      <c r="C2381" t="s">
        <v>15</v>
      </c>
      <c r="D2381" t="s">
        <v>46</v>
      </c>
      <c r="E2381" t="s">
        <v>47</v>
      </c>
      <c r="F2381" t="s">
        <v>7134</v>
      </c>
      <c r="G2381" t="s">
        <v>7136</v>
      </c>
      <c r="H2381" t="s">
        <v>7140</v>
      </c>
    </row>
    <row r="2382" spans="1:8" x14ac:dyDescent="0.25">
      <c r="A2382" t="s">
        <v>6229</v>
      </c>
      <c r="B2382" t="s">
        <v>6230</v>
      </c>
      <c r="C2382" t="s">
        <v>15</v>
      </c>
      <c r="D2382" t="s">
        <v>46</v>
      </c>
      <c r="E2382" t="s">
        <v>47</v>
      </c>
      <c r="F2382" t="s">
        <v>7134</v>
      </c>
      <c r="G2382" t="s">
        <v>7136</v>
      </c>
      <c r="H2382" t="s">
        <v>7140</v>
      </c>
    </row>
    <row r="2383" spans="1:8" x14ac:dyDescent="0.25">
      <c r="A2383" t="s">
        <v>3459</v>
      </c>
      <c r="B2383" t="s">
        <v>3460</v>
      </c>
      <c r="C2383" t="s">
        <v>7</v>
      </c>
      <c r="D2383" t="s">
        <v>46</v>
      </c>
      <c r="E2383" t="s">
        <v>47</v>
      </c>
      <c r="F2383" t="s">
        <v>7134</v>
      </c>
      <c r="G2383" t="s">
        <v>7136</v>
      </c>
      <c r="H2383" t="s">
        <v>7140</v>
      </c>
    </row>
    <row r="2384" spans="1:8" x14ac:dyDescent="0.25">
      <c r="A2384" t="s">
        <v>4772</v>
      </c>
      <c r="B2384" t="s">
        <v>4773</v>
      </c>
      <c r="C2384" t="s">
        <v>7</v>
      </c>
      <c r="D2384" t="s">
        <v>46</v>
      </c>
      <c r="E2384" t="s">
        <v>47</v>
      </c>
      <c r="F2384" t="s">
        <v>7134</v>
      </c>
      <c r="G2384" t="s">
        <v>7136</v>
      </c>
      <c r="H2384" t="s">
        <v>7140</v>
      </c>
    </row>
    <row r="2385" spans="1:8" x14ac:dyDescent="0.25">
      <c r="A2385" t="s">
        <v>44</v>
      </c>
      <c r="B2385" t="s">
        <v>45</v>
      </c>
      <c r="C2385" t="s">
        <v>7</v>
      </c>
      <c r="D2385" t="s">
        <v>46</v>
      </c>
      <c r="E2385" t="s">
        <v>47</v>
      </c>
      <c r="F2385" t="s">
        <v>7134</v>
      </c>
      <c r="G2385" t="s">
        <v>7136</v>
      </c>
      <c r="H2385" t="s">
        <v>7140</v>
      </c>
    </row>
    <row r="2386" spans="1:8" x14ac:dyDescent="0.25">
      <c r="A2386" t="s">
        <v>3604</v>
      </c>
      <c r="B2386" t="s">
        <v>3605</v>
      </c>
      <c r="C2386" t="s">
        <v>7</v>
      </c>
      <c r="D2386" t="s">
        <v>46</v>
      </c>
      <c r="E2386" t="s">
        <v>47</v>
      </c>
      <c r="F2386" t="s">
        <v>7134</v>
      </c>
      <c r="G2386" t="s">
        <v>7136</v>
      </c>
      <c r="H2386" t="s">
        <v>7140</v>
      </c>
    </row>
    <row r="2387" spans="1:8" x14ac:dyDescent="0.25">
      <c r="A2387" t="s">
        <v>3606</v>
      </c>
      <c r="B2387" t="s">
        <v>3607</v>
      </c>
      <c r="C2387" t="s">
        <v>7</v>
      </c>
      <c r="D2387" t="s">
        <v>46</v>
      </c>
      <c r="E2387" t="s">
        <v>47</v>
      </c>
      <c r="F2387" t="s">
        <v>7134</v>
      </c>
      <c r="G2387" t="s">
        <v>7136</v>
      </c>
      <c r="H2387" t="s">
        <v>7140</v>
      </c>
    </row>
    <row r="2388" spans="1:8" x14ac:dyDescent="0.25">
      <c r="A2388" t="s">
        <v>3838</v>
      </c>
      <c r="B2388" t="s">
        <v>3839</v>
      </c>
      <c r="C2388" t="s">
        <v>15</v>
      </c>
      <c r="D2388" t="s">
        <v>46</v>
      </c>
      <c r="E2388" t="s">
        <v>47</v>
      </c>
      <c r="F2388" t="s">
        <v>7134</v>
      </c>
      <c r="G2388" t="s">
        <v>7136</v>
      </c>
      <c r="H2388" t="s">
        <v>7140</v>
      </c>
    </row>
    <row r="2389" spans="1:8" x14ac:dyDescent="0.25">
      <c r="A2389" t="s">
        <v>4488</v>
      </c>
      <c r="B2389" t="s">
        <v>4489</v>
      </c>
      <c r="C2389" t="s">
        <v>15</v>
      </c>
      <c r="D2389" t="s">
        <v>46</v>
      </c>
      <c r="E2389" t="s">
        <v>47</v>
      </c>
      <c r="F2389" t="s">
        <v>7134</v>
      </c>
      <c r="G2389" t="s">
        <v>7136</v>
      </c>
      <c r="H2389" t="s">
        <v>7140</v>
      </c>
    </row>
    <row r="2390" spans="1:8" x14ac:dyDescent="0.25">
      <c r="A2390" t="s">
        <v>3682</v>
      </c>
      <c r="B2390" t="s">
        <v>3683</v>
      </c>
      <c r="C2390" t="s">
        <v>7</v>
      </c>
      <c r="D2390" t="s">
        <v>46</v>
      </c>
      <c r="E2390" t="s">
        <v>47</v>
      </c>
      <c r="F2390" t="s">
        <v>7134</v>
      </c>
      <c r="G2390" t="s">
        <v>7136</v>
      </c>
      <c r="H2390" t="s">
        <v>7140</v>
      </c>
    </row>
    <row r="2391" spans="1:8" x14ac:dyDescent="0.25">
      <c r="A2391" t="s">
        <v>3602</v>
      </c>
      <c r="B2391" t="s">
        <v>3603</v>
      </c>
      <c r="C2391" t="s">
        <v>15</v>
      </c>
      <c r="D2391" t="s">
        <v>46</v>
      </c>
      <c r="E2391" t="s">
        <v>47</v>
      </c>
      <c r="F2391" t="s">
        <v>7134</v>
      </c>
      <c r="G2391" t="s">
        <v>7136</v>
      </c>
      <c r="H2391" t="s">
        <v>7139</v>
      </c>
    </row>
    <row r="2392" spans="1:8" x14ac:dyDescent="0.25">
      <c r="A2392" t="s">
        <v>4612</v>
      </c>
      <c r="B2392" t="s">
        <v>4613</v>
      </c>
      <c r="C2392" t="s">
        <v>7</v>
      </c>
      <c r="D2392" t="s">
        <v>46</v>
      </c>
      <c r="E2392" t="s">
        <v>47</v>
      </c>
      <c r="F2392" t="s">
        <v>7134</v>
      </c>
      <c r="G2392" t="s">
        <v>7137</v>
      </c>
      <c r="H2392" t="s">
        <v>7139</v>
      </c>
    </row>
    <row r="2393" spans="1:8" x14ac:dyDescent="0.25">
      <c r="A2393" t="s">
        <v>2076</v>
      </c>
      <c r="B2393" t="s">
        <v>2077</v>
      </c>
      <c r="C2393" t="s">
        <v>15</v>
      </c>
      <c r="D2393" t="s">
        <v>46</v>
      </c>
      <c r="E2393" t="s">
        <v>47</v>
      </c>
      <c r="F2393" t="s">
        <v>7134</v>
      </c>
      <c r="G2393" t="s">
        <v>7137</v>
      </c>
      <c r="H2393" t="s">
        <v>7139</v>
      </c>
    </row>
    <row r="2394" spans="1:8" x14ac:dyDescent="0.25">
      <c r="A2394" t="s">
        <v>3165</v>
      </c>
      <c r="B2394" t="s">
        <v>3166</v>
      </c>
      <c r="C2394" t="s">
        <v>7</v>
      </c>
      <c r="D2394" t="s">
        <v>46</v>
      </c>
      <c r="E2394" t="s">
        <v>47</v>
      </c>
      <c r="F2394" t="s">
        <v>7134</v>
      </c>
      <c r="G2394" t="s">
        <v>7137</v>
      </c>
      <c r="H2394" t="s">
        <v>7139</v>
      </c>
    </row>
    <row r="2395" spans="1:8" x14ac:dyDescent="0.25">
      <c r="A2395" t="s">
        <v>6562</v>
      </c>
      <c r="B2395" t="s">
        <v>6563</v>
      </c>
      <c r="C2395" t="s">
        <v>15</v>
      </c>
      <c r="D2395" t="s">
        <v>46</v>
      </c>
      <c r="E2395" t="s">
        <v>47</v>
      </c>
      <c r="F2395" t="s">
        <v>7134</v>
      </c>
      <c r="G2395" t="s">
        <v>7137</v>
      </c>
      <c r="H2395" t="s">
        <v>7139</v>
      </c>
    </row>
    <row r="2396" spans="1:8" x14ac:dyDescent="0.25">
      <c r="A2396" t="s">
        <v>613</v>
      </c>
      <c r="B2396" t="s">
        <v>614</v>
      </c>
      <c r="C2396" t="s">
        <v>15</v>
      </c>
      <c r="D2396" t="s">
        <v>46</v>
      </c>
      <c r="E2396" t="s">
        <v>47</v>
      </c>
      <c r="F2396" t="s">
        <v>7134</v>
      </c>
      <c r="G2396" t="s">
        <v>7137</v>
      </c>
      <c r="H2396" t="s">
        <v>7139</v>
      </c>
    </row>
    <row r="2397" spans="1:8" x14ac:dyDescent="0.25">
      <c r="A2397" t="s">
        <v>1534</v>
      </c>
      <c r="B2397" t="s">
        <v>1535</v>
      </c>
      <c r="C2397" t="s">
        <v>7</v>
      </c>
      <c r="D2397" t="s">
        <v>46</v>
      </c>
      <c r="E2397" t="s">
        <v>47</v>
      </c>
      <c r="F2397" t="s">
        <v>7134</v>
      </c>
      <c r="G2397" t="s">
        <v>7137</v>
      </c>
      <c r="H2397" t="s">
        <v>7139</v>
      </c>
    </row>
    <row r="2398" spans="1:8" x14ac:dyDescent="0.25">
      <c r="A2398" t="s">
        <v>4410</v>
      </c>
      <c r="B2398" t="s">
        <v>4411</v>
      </c>
      <c r="C2398" t="s">
        <v>15</v>
      </c>
      <c r="D2398" t="s">
        <v>46</v>
      </c>
      <c r="E2398" t="s">
        <v>47</v>
      </c>
      <c r="F2398" t="s">
        <v>7134</v>
      </c>
      <c r="G2398" t="s">
        <v>7137</v>
      </c>
      <c r="H2398" t="s">
        <v>7139</v>
      </c>
    </row>
    <row r="2399" spans="1:8" x14ac:dyDescent="0.25">
      <c r="A2399" t="s">
        <v>5644</v>
      </c>
      <c r="B2399" t="s">
        <v>5645</v>
      </c>
      <c r="C2399" t="s">
        <v>7</v>
      </c>
      <c r="D2399" t="s">
        <v>46</v>
      </c>
      <c r="E2399" t="s">
        <v>47</v>
      </c>
      <c r="F2399" t="s">
        <v>7134</v>
      </c>
      <c r="G2399" t="s">
        <v>7137</v>
      </c>
      <c r="H2399" t="s">
        <v>7139</v>
      </c>
    </row>
    <row r="2400" spans="1:8" x14ac:dyDescent="0.25">
      <c r="A2400" t="s">
        <v>945</v>
      </c>
      <c r="B2400" t="s">
        <v>946</v>
      </c>
      <c r="C2400" t="s">
        <v>15</v>
      </c>
      <c r="D2400" t="s">
        <v>46</v>
      </c>
      <c r="E2400" t="s">
        <v>47</v>
      </c>
      <c r="F2400" t="s">
        <v>7134</v>
      </c>
      <c r="G2400" t="s">
        <v>7137</v>
      </c>
      <c r="H2400" t="s">
        <v>7139</v>
      </c>
    </row>
    <row r="2401" spans="1:8" x14ac:dyDescent="0.25">
      <c r="A2401" t="s">
        <v>4672</v>
      </c>
      <c r="B2401" t="s">
        <v>4673</v>
      </c>
      <c r="C2401" t="s">
        <v>7</v>
      </c>
      <c r="D2401" t="s">
        <v>46</v>
      </c>
      <c r="E2401" t="s">
        <v>47</v>
      </c>
      <c r="F2401" t="s">
        <v>7134</v>
      </c>
      <c r="G2401" t="s">
        <v>7137</v>
      </c>
      <c r="H2401" t="s">
        <v>7139</v>
      </c>
    </row>
    <row r="2402" spans="1:8" x14ac:dyDescent="0.25">
      <c r="A2402" t="s">
        <v>3760</v>
      </c>
      <c r="B2402" t="s">
        <v>3761</v>
      </c>
      <c r="C2402" t="s">
        <v>7</v>
      </c>
      <c r="D2402" t="s">
        <v>46</v>
      </c>
      <c r="E2402" t="s">
        <v>47</v>
      </c>
      <c r="F2402" t="s">
        <v>7134</v>
      </c>
      <c r="G2402" t="s">
        <v>7137</v>
      </c>
      <c r="H2402" t="s">
        <v>7139</v>
      </c>
    </row>
    <row r="2403" spans="1:8" x14ac:dyDescent="0.25">
      <c r="A2403" t="s">
        <v>6103</v>
      </c>
      <c r="B2403" t="s">
        <v>6104</v>
      </c>
      <c r="C2403" t="s">
        <v>7</v>
      </c>
      <c r="D2403" t="s">
        <v>46</v>
      </c>
      <c r="E2403" t="s">
        <v>47</v>
      </c>
      <c r="F2403" t="s">
        <v>7134</v>
      </c>
      <c r="G2403" t="s">
        <v>7137</v>
      </c>
      <c r="H2403" t="s">
        <v>7139</v>
      </c>
    </row>
    <row r="2404" spans="1:8" x14ac:dyDescent="0.25">
      <c r="A2404" t="s">
        <v>4784</v>
      </c>
      <c r="B2404" t="s">
        <v>4785</v>
      </c>
      <c r="C2404" t="s">
        <v>7</v>
      </c>
      <c r="D2404" t="s">
        <v>46</v>
      </c>
      <c r="E2404" t="s">
        <v>47</v>
      </c>
      <c r="F2404" t="s">
        <v>7134</v>
      </c>
      <c r="G2404" t="s">
        <v>7137</v>
      </c>
      <c r="H2404" t="s">
        <v>7139</v>
      </c>
    </row>
    <row r="2405" spans="1:8" x14ac:dyDescent="0.25">
      <c r="A2405" t="s">
        <v>216</v>
      </c>
      <c r="B2405" t="s">
        <v>217</v>
      </c>
      <c r="C2405" t="s">
        <v>7</v>
      </c>
      <c r="D2405" t="s">
        <v>46</v>
      </c>
      <c r="E2405" t="s">
        <v>47</v>
      </c>
      <c r="F2405" t="s">
        <v>7134</v>
      </c>
      <c r="G2405" t="s">
        <v>7137</v>
      </c>
      <c r="H2405" t="s">
        <v>7139</v>
      </c>
    </row>
    <row r="2406" spans="1:8" x14ac:dyDescent="0.25">
      <c r="A2406" t="s">
        <v>1124</v>
      </c>
      <c r="B2406" t="s">
        <v>1125</v>
      </c>
      <c r="C2406" t="s">
        <v>7</v>
      </c>
      <c r="D2406" t="s">
        <v>46</v>
      </c>
      <c r="E2406" t="s">
        <v>47</v>
      </c>
      <c r="F2406" t="s">
        <v>7134</v>
      </c>
      <c r="G2406" t="s">
        <v>7137</v>
      </c>
      <c r="H2406" t="s">
        <v>7139</v>
      </c>
    </row>
    <row r="2407" spans="1:8" x14ac:dyDescent="0.25">
      <c r="A2407" t="s">
        <v>3756</v>
      </c>
      <c r="B2407" t="s">
        <v>3757</v>
      </c>
      <c r="C2407" t="s">
        <v>15</v>
      </c>
      <c r="D2407" t="s">
        <v>46</v>
      </c>
      <c r="E2407" t="s">
        <v>47</v>
      </c>
      <c r="F2407" t="s">
        <v>7134</v>
      </c>
      <c r="G2407" t="s">
        <v>7137</v>
      </c>
      <c r="H2407" t="s">
        <v>7139</v>
      </c>
    </row>
    <row r="2408" spans="1:8" x14ac:dyDescent="0.25">
      <c r="A2408" t="s">
        <v>3786</v>
      </c>
      <c r="B2408" t="s">
        <v>3787</v>
      </c>
      <c r="C2408" t="s">
        <v>15</v>
      </c>
      <c r="D2408" t="s">
        <v>46</v>
      </c>
      <c r="E2408" t="s">
        <v>47</v>
      </c>
      <c r="F2408" t="s">
        <v>7134</v>
      </c>
      <c r="G2408" t="s">
        <v>7137</v>
      </c>
      <c r="H2408" t="s">
        <v>7139</v>
      </c>
    </row>
    <row r="2409" spans="1:8" x14ac:dyDescent="0.25">
      <c r="A2409" t="s">
        <v>2214</v>
      </c>
      <c r="B2409" t="s">
        <v>2215</v>
      </c>
      <c r="C2409" t="s">
        <v>15</v>
      </c>
      <c r="D2409" t="s">
        <v>46</v>
      </c>
      <c r="E2409" t="s">
        <v>47</v>
      </c>
      <c r="F2409" t="s">
        <v>7134</v>
      </c>
      <c r="G2409" t="s">
        <v>7137</v>
      </c>
      <c r="H2409" t="s">
        <v>7139</v>
      </c>
    </row>
    <row r="2410" spans="1:8" x14ac:dyDescent="0.25">
      <c r="A2410" t="s">
        <v>1462</v>
      </c>
      <c r="B2410" t="s">
        <v>1463</v>
      </c>
      <c r="C2410" t="s">
        <v>7</v>
      </c>
      <c r="D2410" t="s">
        <v>46</v>
      </c>
      <c r="E2410" t="s">
        <v>47</v>
      </c>
      <c r="F2410" t="s">
        <v>7134</v>
      </c>
      <c r="G2410" t="s">
        <v>7137</v>
      </c>
      <c r="H2410" t="s">
        <v>7139</v>
      </c>
    </row>
    <row r="2411" spans="1:8" x14ac:dyDescent="0.25">
      <c r="A2411" t="s">
        <v>1007</v>
      </c>
      <c r="B2411" t="s">
        <v>1008</v>
      </c>
      <c r="C2411" t="s">
        <v>7</v>
      </c>
      <c r="D2411" t="s">
        <v>46</v>
      </c>
      <c r="E2411" t="s">
        <v>47</v>
      </c>
      <c r="F2411" t="s">
        <v>7134</v>
      </c>
      <c r="G2411" t="s">
        <v>7137</v>
      </c>
      <c r="H2411" t="s">
        <v>7139</v>
      </c>
    </row>
    <row r="2412" spans="1:8" x14ac:dyDescent="0.25">
      <c r="A2412" t="s">
        <v>883</v>
      </c>
      <c r="B2412" t="s">
        <v>884</v>
      </c>
      <c r="C2412" t="s">
        <v>7</v>
      </c>
      <c r="D2412" t="s">
        <v>46</v>
      </c>
      <c r="E2412" t="s">
        <v>47</v>
      </c>
      <c r="F2412" t="s">
        <v>7134</v>
      </c>
      <c r="G2412" t="s">
        <v>7137</v>
      </c>
      <c r="H2412" t="s">
        <v>7139</v>
      </c>
    </row>
    <row r="2413" spans="1:8" x14ac:dyDescent="0.25">
      <c r="A2413" t="s">
        <v>2687</v>
      </c>
      <c r="B2413" t="s">
        <v>2688</v>
      </c>
      <c r="C2413" t="s">
        <v>7</v>
      </c>
      <c r="D2413" t="s">
        <v>46</v>
      </c>
      <c r="E2413" t="s">
        <v>47</v>
      </c>
      <c r="F2413" t="s">
        <v>7134</v>
      </c>
      <c r="G2413" t="s">
        <v>7137</v>
      </c>
      <c r="H2413" t="s">
        <v>7139</v>
      </c>
    </row>
    <row r="2414" spans="1:8" x14ac:dyDescent="0.25">
      <c r="A2414" t="s">
        <v>2354</v>
      </c>
      <c r="B2414" t="s">
        <v>2355</v>
      </c>
      <c r="C2414" t="s">
        <v>15</v>
      </c>
      <c r="D2414" t="s">
        <v>46</v>
      </c>
      <c r="E2414" t="s">
        <v>47</v>
      </c>
      <c r="F2414" t="s">
        <v>7134</v>
      </c>
      <c r="G2414" t="s">
        <v>7137</v>
      </c>
      <c r="H2414" t="s">
        <v>7139</v>
      </c>
    </row>
    <row r="2415" spans="1:8" x14ac:dyDescent="0.25">
      <c r="A2415" t="s">
        <v>3622</v>
      </c>
      <c r="B2415" t="s">
        <v>3623</v>
      </c>
      <c r="C2415" t="s">
        <v>7</v>
      </c>
      <c r="D2415" t="s">
        <v>46</v>
      </c>
      <c r="E2415" t="s">
        <v>47</v>
      </c>
      <c r="F2415" t="s">
        <v>7134</v>
      </c>
      <c r="G2415" t="s">
        <v>7137</v>
      </c>
      <c r="H2415" t="s">
        <v>7139</v>
      </c>
    </row>
    <row r="2416" spans="1:8" x14ac:dyDescent="0.25">
      <c r="A2416" t="s">
        <v>398</v>
      </c>
      <c r="B2416" t="s">
        <v>399</v>
      </c>
      <c r="C2416" t="s">
        <v>7</v>
      </c>
      <c r="D2416" t="s">
        <v>46</v>
      </c>
      <c r="E2416" t="s">
        <v>47</v>
      </c>
      <c r="F2416" t="s">
        <v>7134</v>
      </c>
      <c r="G2416" t="s">
        <v>7137</v>
      </c>
      <c r="H2416" t="s">
        <v>7139</v>
      </c>
    </row>
    <row r="2417" spans="1:8" x14ac:dyDescent="0.25">
      <c r="A2417" t="s">
        <v>1340</v>
      </c>
      <c r="B2417" t="s">
        <v>1341</v>
      </c>
      <c r="C2417" t="s">
        <v>15</v>
      </c>
      <c r="D2417" t="s">
        <v>46</v>
      </c>
      <c r="E2417" t="s">
        <v>47</v>
      </c>
      <c r="F2417" t="s">
        <v>7134</v>
      </c>
      <c r="G2417" t="s">
        <v>7137</v>
      </c>
      <c r="H2417" t="s">
        <v>7139</v>
      </c>
    </row>
    <row r="2418" spans="1:8" x14ac:dyDescent="0.25">
      <c r="A2418" t="s">
        <v>1548</v>
      </c>
      <c r="B2418" t="s">
        <v>1549</v>
      </c>
      <c r="C2418" t="s">
        <v>7</v>
      </c>
      <c r="D2418" t="s">
        <v>46</v>
      </c>
      <c r="E2418" t="s">
        <v>47</v>
      </c>
      <c r="F2418" t="s">
        <v>7134</v>
      </c>
      <c r="G2418" t="s">
        <v>7137</v>
      </c>
      <c r="H2418" t="s">
        <v>7139</v>
      </c>
    </row>
    <row r="2419" spans="1:8" x14ac:dyDescent="0.25">
      <c r="A2419" t="s">
        <v>3796</v>
      </c>
      <c r="B2419" t="s">
        <v>3797</v>
      </c>
      <c r="C2419" t="s">
        <v>15</v>
      </c>
      <c r="D2419" t="s">
        <v>46</v>
      </c>
      <c r="E2419" t="s">
        <v>47</v>
      </c>
      <c r="F2419" t="s">
        <v>7134</v>
      </c>
      <c r="G2419" t="s">
        <v>7137</v>
      </c>
      <c r="H2419" t="s">
        <v>7139</v>
      </c>
    </row>
    <row r="2420" spans="1:8" x14ac:dyDescent="0.25">
      <c r="A2420" t="s">
        <v>6785</v>
      </c>
      <c r="B2420" t="s">
        <v>6786</v>
      </c>
      <c r="C2420" t="s">
        <v>15</v>
      </c>
      <c r="D2420" t="s">
        <v>46</v>
      </c>
      <c r="E2420" t="s">
        <v>47</v>
      </c>
      <c r="F2420" t="s">
        <v>7134</v>
      </c>
      <c r="G2420" t="s">
        <v>7136</v>
      </c>
      <c r="H2420" t="s">
        <v>7139</v>
      </c>
    </row>
    <row r="2421" spans="1:8" x14ac:dyDescent="0.25">
      <c r="A2421" t="s">
        <v>2152</v>
      </c>
      <c r="B2421" t="s">
        <v>2153</v>
      </c>
      <c r="C2421" t="s">
        <v>7</v>
      </c>
      <c r="D2421" t="s">
        <v>46</v>
      </c>
      <c r="E2421" t="s">
        <v>47</v>
      </c>
      <c r="F2421" t="s">
        <v>7134</v>
      </c>
      <c r="G2421" t="s">
        <v>7136</v>
      </c>
      <c r="H2421" t="s">
        <v>7139</v>
      </c>
    </row>
    <row r="2422" spans="1:8" x14ac:dyDescent="0.25">
      <c r="A2422" t="s">
        <v>3181</v>
      </c>
      <c r="B2422" t="s">
        <v>3182</v>
      </c>
      <c r="C2422" t="s">
        <v>15</v>
      </c>
      <c r="D2422" t="s">
        <v>46</v>
      </c>
      <c r="E2422" t="s">
        <v>47</v>
      </c>
      <c r="F2422" t="s">
        <v>7134</v>
      </c>
      <c r="G2422" t="s">
        <v>7136</v>
      </c>
      <c r="H2422" t="s">
        <v>7139</v>
      </c>
    </row>
    <row r="2423" spans="1:8" x14ac:dyDescent="0.25">
      <c r="A2423" t="s">
        <v>2312</v>
      </c>
      <c r="B2423" t="s">
        <v>2313</v>
      </c>
      <c r="C2423" t="s">
        <v>15</v>
      </c>
      <c r="D2423" t="s">
        <v>46</v>
      </c>
      <c r="E2423" t="s">
        <v>47</v>
      </c>
      <c r="F2423" t="s">
        <v>7134</v>
      </c>
      <c r="G2423" t="s">
        <v>7136</v>
      </c>
      <c r="H2423" t="s">
        <v>7139</v>
      </c>
    </row>
    <row r="2424" spans="1:8" x14ac:dyDescent="0.25">
      <c r="A2424" t="s">
        <v>507</v>
      </c>
      <c r="B2424" t="s">
        <v>508</v>
      </c>
      <c r="C2424" t="s">
        <v>15</v>
      </c>
      <c r="D2424" t="s">
        <v>46</v>
      </c>
      <c r="E2424" t="s">
        <v>47</v>
      </c>
      <c r="F2424" t="s">
        <v>7134</v>
      </c>
      <c r="G2424" t="s">
        <v>7136</v>
      </c>
      <c r="H2424" t="s">
        <v>7140</v>
      </c>
    </row>
    <row r="2425" spans="1:8" x14ac:dyDescent="0.25">
      <c r="A2425" t="s">
        <v>1562</v>
      </c>
      <c r="B2425" t="s">
        <v>1563</v>
      </c>
      <c r="C2425" t="s">
        <v>15</v>
      </c>
      <c r="D2425" t="s">
        <v>46</v>
      </c>
      <c r="E2425" t="s">
        <v>47</v>
      </c>
      <c r="F2425" t="s">
        <v>7134</v>
      </c>
      <c r="G2425" t="s">
        <v>7136</v>
      </c>
      <c r="H2425" t="s">
        <v>7140</v>
      </c>
    </row>
    <row r="2426" spans="1:8" x14ac:dyDescent="0.25">
      <c r="A2426" t="s">
        <v>7124</v>
      </c>
      <c r="B2426" t="s">
        <v>7125</v>
      </c>
      <c r="C2426" t="s">
        <v>15</v>
      </c>
      <c r="D2426" t="s">
        <v>46</v>
      </c>
      <c r="E2426" t="s">
        <v>47</v>
      </c>
      <c r="F2426" t="s">
        <v>7134</v>
      </c>
      <c r="G2426" t="s">
        <v>7136</v>
      </c>
      <c r="H2426" t="s">
        <v>7140</v>
      </c>
    </row>
    <row r="2427" spans="1:8" x14ac:dyDescent="0.25">
      <c r="A2427" t="s">
        <v>2753</v>
      </c>
      <c r="B2427" t="s">
        <v>2754</v>
      </c>
      <c r="C2427" t="s">
        <v>7</v>
      </c>
      <c r="D2427" t="s">
        <v>46</v>
      </c>
      <c r="E2427" t="s">
        <v>47</v>
      </c>
      <c r="F2427" t="s">
        <v>7134</v>
      </c>
      <c r="G2427" t="s">
        <v>7136</v>
      </c>
      <c r="H2427" t="s">
        <v>7140</v>
      </c>
    </row>
    <row r="2428" spans="1:8" x14ac:dyDescent="0.25">
      <c r="A2428" t="s">
        <v>1049</v>
      </c>
      <c r="B2428" t="s">
        <v>1050</v>
      </c>
      <c r="C2428" t="s">
        <v>7</v>
      </c>
      <c r="D2428" t="s">
        <v>46</v>
      </c>
      <c r="E2428" t="s">
        <v>47</v>
      </c>
      <c r="F2428" t="s">
        <v>7134</v>
      </c>
      <c r="G2428" t="s">
        <v>7136</v>
      </c>
      <c r="H2428" t="s">
        <v>7140</v>
      </c>
    </row>
    <row r="2429" spans="1:8" x14ac:dyDescent="0.25">
      <c r="A2429" t="s">
        <v>3618</v>
      </c>
      <c r="B2429" t="s">
        <v>3619</v>
      </c>
      <c r="C2429" t="s">
        <v>7</v>
      </c>
      <c r="D2429" t="s">
        <v>46</v>
      </c>
      <c r="E2429" t="s">
        <v>47</v>
      </c>
      <c r="F2429" t="s">
        <v>7134</v>
      </c>
      <c r="G2429" t="s">
        <v>7136</v>
      </c>
      <c r="H2429" t="s">
        <v>7140</v>
      </c>
    </row>
    <row r="2430" spans="1:8" x14ac:dyDescent="0.25">
      <c r="A2430" t="s">
        <v>1374</v>
      </c>
      <c r="B2430" t="s">
        <v>1375</v>
      </c>
      <c r="C2430" t="s">
        <v>7</v>
      </c>
      <c r="D2430" t="s">
        <v>46</v>
      </c>
      <c r="E2430" t="s">
        <v>47</v>
      </c>
      <c r="F2430" t="s">
        <v>7134</v>
      </c>
      <c r="G2430" t="s">
        <v>7136</v>
      </c>
      <c r="H2430" t="s">
        <v>7140</v>
      </c>
    </row>
    <row r="2431" spans="1:8" x14ac:dyDescent="0.25">
      <c r="A2431" t="s">
        <v>2535</v>
      </c>
      <c r="B2431" t="s">
        <v>2536</v>
      </c>
      <c r="C2431" t="s">
        <v>15</v>
      </c>
      <c r="D2431" t="s">
        <v>46</v>
      </c>
      <c r="E2431" t="s">
        <v>47</v>
      </c>
      <c r="F2431" t="s">
        <v>7134</v>
      </c>
      <c r="G2431" t="s">
        <v>7136</v>
      </c>
      <c r="H2431" t="s">
        <v>7140</v>
      </c>
    </row>
    <row r="2432" spans="1:8" x14ac:dyDescent="0.25">
      <c r="A2432" t="s">
        <v>3301</v>
      </c>
      <c r="B2432" t="s">
        <v>3302</v>
      </c>
      <c r="C2432" t="s">
        <v>15</v>
      </c>
      <c r="D2432" t="s">
        <v>46</v>
      </c>
      <c r="E2432" t="s">
        <v>47</v>
      </c>
      <c r="F2432" t="s">
        <v>7134</v>
      </c>
      <c r="G2432" t="s">
        <v>7136</v>
      </c>
      <c r="H2432" t="s">
        <v>7140</v>
      </c>
    </row>
    <row r="2433" spans="1:8" x14ac:dyDescent="0.25">
      <c r="A2433" t="s">
        <v>6085</v>
      </c>
      <c r="B2433" t="s">
        <v>6086</v>
      </c>
      <c r="C2433" t="s">
        <v>15</v>
      </c>
      <c r="D2433" t="s">
        <v>46</v>
      </c>
      <c r="E2433" t="s">
        <v>47</v>
      </c>
      <c r="F2433" t="s">
        <v>7134</v>
      </c>
      <c r="G2433" t="s">
        <v>7136</v>
      </c>
      <c r="H2433" t="s">
        <v>7140</v>
      </c>
    </row>
    <row r="2434" spans="1:8" x14ac:dyDescent="0.25">
      <c r="A2434" t="s">
        <v>1364</v>
      </c>
      <c r="B2434" t="s">
        <v>1365</v>
      </c>
      <c r="C2434" t="s">
        <v>15</v>
      </c>
      <c r="D2434" t="s">
        <v>11</v>
      </c>
      <c r="E2434" t="s">
        <v>12</v>
      </c>
      <c r="F2434" t="s">
        <v>7134</v>
      </c>
      <c r="G2434" t="s">
        <v>7136</v>
      </c>
      <c r="H2434" t="s">
        <v>7140</v>
      </c>
    </row>
    <row r="2435" spans="1:8" x14ac:dyDescent="0.25">
      <c r="A2435" t="s">
        <v>5180</v>
      </c>
      <c r="B2435" t="s">
        <v>5181</v>
      </c>
      <c r="C2435" t="s">
        <v>15</v>
      </c>
      <c r="D2435" t="s">
        <v>11</v>
      </c>
      <c r="E2435" t="s">
        <v>12</v>
      </c>
      <c r="F2435" t="s">
        <v>7134</v>
      </c>
      <c r="G2435" t="s">
        <v>7136</v>
      </c>
      <c r="H2435" t="s">
        <v>7140</v>
      </c>
    </row>
    <row r="2436" spans="1:8" x14ac:dyDescent="0.25">
      <c r="A2436" t="s">
        <v>6895</v>
      </c>
      <c r="B2436" t="s">
        <v>6896</v>
      </c>
      <c r="C2436" t="s">
        <v>15</v>
      </c>
      <c r="D2436" t="s">
        <v>11</v>
      </c>
      <c r="E2436" t="s">
        <v>12</v>
      </c>
      <c r="F2436" t="s">
        <v>7134</v>
      </c>
      <c r="G2436" t="s">
        <v>7136</v>
      </c>
      <c r="H2436" t="s">
        <v>7140</v>
      </c>
    </row>
    <row r="2437" spans="1:8" x14ac:dyDescent="0.25">
      <c r="A2437" t="s">
        <v>5182</v>
      </c>
      <c r="B2437" t="s">
        <v>5183</v>
      </c>
      <c r="C2437" t="s">
        <v>15</v>
      </c>
      <c r="D2437" t="s">
        <v>11</v>
      </c>
      <c r="E2437" t="s">
        <v>12</v>
      </c>
      <c r="F2437" t="s">
        <v>7134</v>
      </c>
      <c r="G2437" t="s">
        <v>7136</v>
      </c>
      <c r="H2437" t="s">
        <v>7140</v>
      </c>
    </row>
    <row r="2438" spans="1:8" x14ac:dyDescent="0.25">
      <c r="A2438" t="s">
        <v>5983</v>
      </c>
      <c r="B2438" t="s">
        <v>5984</v>
      </c>
      <c r="C2438" t="s">
        <v>15</v>
      </c>
      <c r="D2438" t="s">
        <v>11</v>
      </c>
      <c r="E2438" t="s">
        <v>12</v>
      </c>
      <c r="F2438" t="s">
        <v>7134</v>
      </c>
      <c r="G2438" t="s">
        <v>7136</v>
      </c>
      <c r="H2438" t="s">
        <v>7140</v>
      </c>
    </row>
    <row r="2439" spans="1:8" x14ac:dyDescent="0.25">
      <c r="A2439" t="s">
        <v>1220</v>
      </c>
      <c r="B2439" t="s">
        <v>1221</v>
      </c>
      <c r="C2439" t="s">
        <v>15</v>
      </c>
      <c r="D2439" t="s">
        <v>11</v>
      </c>
      <c r="E2439" t="s">
        <v>12</v>
      </c>
      <c r="F2439" t="s">
        <v>7134</v>
      </c>
      <c r="G2439" t="s">
        <v>7136</v>
      </c>
      <c r="H2439" t="s">
        <v>7140</v>
      </c>
    </row>
    <row r="2440" spans="1:8" x14ac:dyDescent="0.25">
      <c r="A2440" t="s">
        <v>5178</v>
      </c>
      <c r="B2440" t="s">
        <v>5179</v>
      </c>
      <c r="C2440" t="s">
        <v>7</v>
      </c>
      <c r="D2440" t="s">
        <v>11</v>
      </c>
      <c r="E2440" t="s">
        <v>12</v>
      </c>
      <c r="F2440" t="s">
        <v>7134</v>
      </c>
      <c r="G2440" t="s">
        <v>7136</v>
      </c>
      <c r="H2440" t="s">
        <v>7140</v>
      </c>
    </row>
    <row r="2441" spans="1:8" x14ac:dyDescent="0.25">
      <c r="A2441" t="s">
        <v>5176</v>
      </c>
      <c r="B2441" t="s">
        <v>5177</v>
      </c>
      <c r="C2441" t="s">
        <v>15</v>
      </c>
      <c r="D2441" t="s">
        <v>11</v>
      </c>
      <c r="E2441" t="s">
        <v>12</v>
      </c>
      <c r="F2441" t="s">
        <v>7134</v>
      </c>
      <c r="G2441" t="s">
        <v>7136</v>
      </c>
      <c r="H2441" t="s">
        <v>7140</v>
      </c>
    </row>
    <row r="2442" spans="1:8" x14ac:dyDescent="0.25">
      <c r="A2442" t="s">
        <v>6421</v>
      </c>
      <c r="B2442" t="s">
        <v>6422</v>
      </c>
      <c r="C2442" t="s">
        <v>15</v>
      </c>
      <c r="D2442" t="s">
        <v>11</v>
      </c>
      <c r="E2442" t="s">
        <v>12</v>
      </c>
      <c r="F2442" t="s">
        <v>7134</v>
      </c>
      <c r="G2442" t="s">
        <v>7136</v>
      </c>
      <c r="H2442" t="s">
        <v>7140</v>
      </c>
    </row>
    <row r="2443" spans="1:8" x14ac:dyDescent="0.25">
      <c r="A2443" t="s">
        <v>4332</v>
      </c>
      <c r="B2443" t="s">
        <v>4333</v>
      </c>
      <c r="C2443" t="s">
        <v>7</v>
      </c>
      <c r="D2443" t="s">
        <v>11</v>
      </c>
      <c r="E2443" t="s">
        <v>12</v>
      </c>
      <c r="F2443" t="s">
        <v>7134</v>
      </c>
      <c r="G2443" t="s">
        <v>7136</v>
      </c>
      <c r="H2443" t="s">
        <v>7140</v>
      </c>
    </row>
    <row r="2444" spans="1:8" x14ac:dyDescent="0.25">
      <c r="A2444" t="s">
        <v>6377</v>
      </c>
      <c r="B2444" t="s">
        <v>6378</v>
      </c>
      <c r="C2444" t="s">
        <v>7</v>
      </c>
      <c r="D2444" t="s">
        <v>11</v>
      </c>
      <c r="E2444" t="s">
        <v>12</v>
      </c>
      <c r="F2444" t="s">
        <v>7134</v>
      </c>
      <c r="G2444" t="s">
        <v>7136</v>
      </c>
      <c r="H2444" t="s">
        <v>7139</v>
      </c>
    </row>
    <row r="2445" spans="1:8" x14ac:dyDescent="0.25">
      <c r="A2445" t="s">
        <v>4334</v>
      </c>
      <c r="B2445" t="s">
        <v>4335</v>
      </c>
      <c r="C2445" t="s">
        <v>7</v>
      </c>
      <c r="D2445" t="s">
        <v>11</v>
      </c>
      <c r="E2445" t="s">
        <v>12</v>
      </c>
      <c r="F2445" t="s">
        <v>7134</v>
      </c>
      <c r="G2445" t="s">
        <v>7136</v>
      </c>
      <c r="H2445" t="s">
        <v>7139</v>
      </c>
    </row>
    <row r="2446" spans="1:8" x14ac:dyDescent="0.25">
      <c r="A2446" t="s">
        <v>2822</v>
      </c>
      <c r="B2446" t="s">
        <v>2823</v>
      </c>
      <c r="C2446" t="s">
        <v>7</v>
      </c>
      <c r="D2446" t="s">
        <v>11</v>
      </c>
      <c r="E2446" t="s">
        <v>12</v>
      </c>
      <c r="F2446" t="s">
        <v>7134</v>
      </c>
      <c r="G2446" t="s">
        <v>7136</v>
      </c>
      <c r="H2446" t="s">
        <v>7139</v>
      </c>
    </row>
    <row r="2447" spans="1:8" x14ac:dyDescent="0.25">
      <c r="A2447" t="s">
        <v>154</v>
      </c>
      <c r="B2447" t="s">
        <v>155</v>
      </c>
      <c r="C2447" t="s">
        <v>15</v>
      </c>
      <c r="D2447" t="s">
        <v>11</v>
      </c>
      <c r="E2447" t="s">
        <v>12</v>
      </c>
      <c r="F2447" t="s">
        <v>7134</v>
      </c>
      <c r="G2447" t="s">
        <v>7136</v>
      </c>
      <c r="H2447" t="s">
        <v>7139</v>
      </c>
    </row>
    <row r="2448" spans="1:8" x14ac:dyDescent="0.25">
      <c r="A2448" t="s">
        <v>4214</v>
      </c>
      <c r="B2448" t="s">
        <v>4215</v>
      </c>
      <c r="C2448" t="s">
        <v>7</v>
      </c>
      <c r="D2448" t="s">
        <v>11</v>
      </c>
      <c r="E2448" t="s">
        <v>12</v>
      </c>
      <c r="F2448" t="s">
        <v>7134</v>
      </c>
      <c r="G2448" t="s">
        <v>7136</v>
      </c>
      <c r="H2448" t="s">
        <v>7139</v>
      </c>
    </row>
    <row r="2449" spans="1:8" x14ac:dyDescent="0.25">
      <c r="A2449" t="s">
        <v>3704</v>
      </c>
      <c r="B2449" t="s">
        <v>3705</v>
      </c>
      <c r="C2449" t="s">
        <v>7</v>
      </c>
      <c r="D2449" t="s">
        <v>11</v>
      </c>
      <c r="E2449" t="s">
        <v>12</v>
      </c>
      <c r="F2449" t="s">
        <v>7134</v>
      </c>
      <c r="G2449" t="s">
        <v>7136</v>
      </c>
      <c r="H2449" t="s">
        <v>7139</v>
      </c>
    </row>
    <row r="2450" spans="1:8" x14ac:dyDescent="0.25">
      <c r="A2450" t="s">
        <v>2256</v>
      </c>
      <c r="B2450" t="s">
        <v>2257</v>
      </c>
      <c r="C2450" t="s">
        <v>15</v>
      </c>
      <c r="D2450" t="s">
        <v>11</v>
      </c>
      <c r="E2450" t="s">
        <v>12</v>
      </c>
      <c r="F2450" t="s">
        <v>7134</v>
      </c>
      <c r="G2450" t="s">
        <v>7136</v>
      </c>
      <c r="H2450" t="s">
        <v>7139</v>
      </c>
    </row>
    <row r="2451" spans="1:8" x14ac:dyDescent="0.25">
      <c r="A2451" t="s">
        <v>1464</v>
      </c>
      <c r="B2451" t="s">
        <v>1465</v>
      </c>
      <c r="C2451" t="s">
        <v>7</v>
      </c>
      <c r="D2451" t="s">
        <v>11</v>
      </c>
      <c r="E2451" t="s">
        <v>12</v>
      </c>
      <c r="F2451" t="s">
        <v>7134</v>
      </c>
      <c r="G2451" t="s">
        <v>7136</v>
      </c>
      <c r="H2451" t="s">
        <v>7139</v>
      </c>
    </row>
    <row r="2452" spans="1:8" x14ac:dyDescent="0.25">
      <c r="A2452" t="s">
        <v>6847</v>
      </c>
      <c r="B2452" t="s">
        <v>6848</v>
      </c>
      <c r="C2452" t="s">
        <v>7</v>
      </c>
      <c r="D2452" t="s">
        <v>11</v>
      </c>
      <c r="E2452" t="s">
        <v>12</v>
      </c>
      <c r="F2452" t="s">
        <v>7134</v>
      </c>
      <c r="G2452" t="s">
        <v>7136</v>
      </c>
      <c r="H2452" t="s">
        <v>7139</v>
      </c>
    </row>
    <row r="2453" spans="1:8" x14ac:dyDescent="0.25">
      <c r="A2453" t="s">
        <v>2052</v>
      </c>
      <c r="B2453" t="s">
        <v>2053</v>
      </c>
      <c r="C2453" t="s">
        <v>15</v>
      </c>
      <c r="D2453" t="s">
        <v>11</v>
      </c>
      <c r="E2453" t="s">
        <v>12</v>
      </c>
      <c r="F2453" t="s">
        <v>7134</v>
      </c>
      <c r="G2453" t="s">
        <v>7136</v>
      </c>
      <c r="H2453" t="s">
        <v>7139</v>
      </c>
    </row>
    <row r="2454" spans="1:8" x14ac:dyDescent="0.25">
      <c r="A2454" t="s">
        <v>713</v>
      </c>
      <c r="B2454" t="s">
        <v>714</v>
      </c>
      <c r="C2454" t="s">
        <v>15</v>
      </c>
      <c r="D2454" t="s">
        <v>11</v>
      </c>
      <c r="E2454" t="s">
        <v>12</v>
      </c>
      <c r="F2454" t="s">
        <v>7134</v>
      </c>
      <c r="G2454" t="s">
        <v>7136</v>
      </c>
      <c r="H2454" t="s">
        <v>7139</v>
      </c>
    </row>
    <row r="2455" spans="1:8" x14ac:dyDescent="0.25">
      <c r="A2455" t="s">
        <v>420</v>
      </c>
      <c r="B2455" t="s">
        <v>421</v>
      </c>
      <c r="C2455" t="s">
        <v>15</v>
      </c>
      <c r="D2455" t="s">
        <v>11</v>
      </c>
      <c r="E2455" t="s">
        <v>12</v>
      </c>
      <c r="F2455" t="s">
        <v>7134</v>
      </c>
      <c r="G2455" t="s">
        <v>7136</v>
      </c>
      <c r="H2455" t="s">
        <v>7139</v>
      </c>
    </row>
    <row r="2456" spans="1:8" x14ac:dyDescent="0.25">
      <c r="A2456" t="s">
        <v>180</v>
      </c>
      <c r="B2456" t="s">
        <v>181</v>
      </c>
      <c r="C2456" t="s">
        <v>15</v>
      </c>
      <c r="D2456" t="s">
        <v>11</v>
      </c>
      <c r="E2456" t="s">
        <v>12</v>
      </c>
      <c r="F2456" t="s">
        <v>7134</v>
      </c>
      <c r="G2456" t="s">
        <v>7136</v>
      </c>
      <c r="H2456" t="s">
        <v>7139</v>
      </c>
    </row>
    <row r="2457" spans="1:8" x14ac:dyDescent="0.25">
      <c r="A2457" t="s">
        <v>178</v>
      </c>
      <c r="B2457" t="s">
        <v>179</v>
      </c>
      <c r="C2457" t="s">
        <v>7</v>
      </c>
      <c r="D2457" t="s">
        <v>11</v>
      </c>
      <c r="E2457" t="s">
        <v>12</v>
      </c>
      <c r="F2457" t="s">
        <v>7134</v>
      </c>
      <c r="G2457" t="s">
        <v>7136</v>
      </c>
      <c r="H2457" t="s">
        <v>7139</v>
      </c>
    </row>
    <row r="2458" spans="1:8" x14ac:dyDescent="0.25">
      <c r="A2458" t="s">
        <v>3620</v>
      </c>
      <c r="B2458" t="s">
        <v>3621</v>
      </c>
      <c r="C2458" t="s">
        <v>7</v>
      </c>
      <c r="D2458" t="s">
        <v>11</v>
      </c>
      <c r="E2458" t="s">
        <v>12</v>
      </c>
      <c r="F2458" t="s">
        <v>7134</v>
      </c>
      <c r="G2458" t="s">
        <v>7136</v>
      </c>
      <c r="H2458" t="s">
        <v>7139</v>
      </c>
    </row>
    <row r="2459" spans="1:8" x14ac:dyDescent="0.25">
      <c r="A2459" t="s">
        <v>6980</v>
      </c>
      <c r="B2459" t="s">
        <v>6981</v>
      </c>
      <c r="C2459" t="s">
        <v>7</v>
      </c>
      <c r="D2459" t="s">
        <v>11</v>
      </c>
      <c r="E2459" t="s">
        <v>12</v>
      </c>
      <c r="F2459" t="s">
        <v>7134</v>
      </c>
      <c r="G2459" t="s">
        <v>7136</v>
      </c>
      <c r="H2459" t="s">
        <v>7139</v>
      </c>
    </row>
    <row r="2460" spans="1:8" x14ac:dyDescent="0.25">
      <c r="A2460" t="s">
        <v>4072</v>
      </c>
      <c r="B2460" t="s">
        <v>4073</v>
      </c>
      <c r="C2460" t="s">
        <v>7</v>
      </c>
      <c r="D2460" t="s">
        <v>11</v>
      </c>
      <c r="E2460" t="s">
        <v>12</v>
      </c>
      <c r="F2460" t="s">
        <v>7134</v>
      </c>
      <c r="G2460" t="s">
        <v>7136</v>
      </c>
      <c r="H2460" t="s">
        <v>7139</v>
      </c>
    </row>
    <row r="2461" spans="1:8" x14ac:dyDescent="0.25">
      <c r="A2461" t="s">
        <v>1065</v>
      </c>
      <c r="B2461" t="s">
        <v>1066</v>
      </c>
      <c r="C2461" t="s">
        <v>7</v>
      </c>
      <c r="D2461" t="s">
        <v>11</v>
      </c>
      <c r="E2461" t="s">
        <v>12</v>
      </c>
      <c r="F2461" t="s">
        <v>7134</v>
      </c>
      <c r="G2461" t="s">
        <v>7136</v>
      </c>
      <c r="H2461" t="s">
        <v>7139</v>
      </c>
    </row>
    <row r="2462" spans="1:8" x14ac:dyDescent="0.25">
      <c r="A2462" t="s">
        <v>1390</v>
      </c>
      <c r="B2462" t="s">
        <v>1391</v>
      </c>
      <c r="C2462" t="s">
        <v>7</v>
      </c>
      <c r="D2462" t="s">
        <v>11</v>
      </c>
      <c r="E2462" t="s">
        <v>12</v>
      </c>
      <c r="F2462" t="s">
        <v>7134</v>
      </c>
      <c r="G2462" t="s">
        <v>7136</v>
      </c>
      <c r="H2462" t="s">
        <v>7139</v>
      </c>
    </row>
    <row r="2463" spans="1:8" x14ac:dyDescent="0.25">
      <c r="A2463" t="s">
        <v>6647</v>
      </c>
      <c r="B2463" t="s">
        <v>6648</v>
      </c>
      <c r="C2463" t="s">
        <v>15</v>
      </c>
      <c r="D2463" t="s">
        <v>11</v>
      </c>
      <c r="E2463" t="s">
        <v>12</v>
      </c>
      <c r="F2463" t="s">
        <v>7134</v>
      </c>
      <c r="G2463" t="s">
        <v>7136</v>
      </c>
      <c r="H2463" t="s">
        <v>7139</v>
      </c>
    </row>
    <row r="2464" spans="1:8" x14ac:dyDescent="0.25">
      <c r="A2464" t="s">
        <v>7092</v>
      </c>
      <c r="B2464" t="s">
        <v>7093</v>
      </c>
      <c r="C2464" t="s">
        <v>15</v>
      </c>
      <c r="D2464" t="s">
        <v>11</v>
      </c>
      <c r="E2464" t="s">
        <v>12</v>
      </c>
      <c r="F2464" t="s">
        <v>7134</v>
      </c>
      <c r="G2464" t="s">
        <v>7136</v>
      </c>
      <c r="H2464" t="s">
        <v>7139</v>
      </c>
    </row>
    <row r="2465" spans="1:8" x14ac:dyDescent="0.25">
      <c r="A2465" t="s">
        <v>5590</v>
      </c>
      <c r="B2465" t="s">
        <v>5591</v>
      </c>
      <c r="C2465" t="s">
        <v>7</v>
      </c>
      <c r="D2465" t="s">
        <v>11</v>
      </c>
      <c r="E2465" t="s">
        <v>12</v>
      </c>
      <c r="F2465" t="s">
        <v>7134</v>
      </c>
      <c r="G2465" t="s">
        <v>7136</v>
      </c>
      <c r="H2465" t="s">
        <v>7139</v>
      </c>
    </row>
    <row r="2466" spans="1:8" x14ac:dyDescent="0.25">
      <c r="A2466" t="s">
        <v>48</v>
      </c>
      <c r="B2466" t="s">
        <v>49</v>
      </c>
      <c r="C2466" t="s">
        <v>15</v>
      </c>
      <c r="D2466" t="s">
        <v>11</v>
      </c>
      <c r="E2466" t="s">
        <v>12</v>
      </c>
      <c r="F2466" t="s">
        <v>7134</v>
      </c>
      <c r="G2466" t="s">
        <v>7136</v>
      </c>
      <c r="H2466" t="s">
        <v>7139</v>
      </c>
    </row>
    <row r="2467" spans="1:8" x14ac:dyDescent="0.25">
      <c r="A2467" t="s">
        <v>6461</v>
      </c>
      <c r="B2467" t="s">
        <v>6462</v>
      </c>
      <c r="C2467" t="s">
        <v>15</v>
      </c>
      <c r="D2467" t="s">
        <v>11</v>
      </c>
      <c r="E2467" t="s">
        <v>12</v>
      </c>
      <c r="F2467" t="s">
        <v>7132</v>
      </c>
      <c r="G2467" t="s">
        <v>7136</v>
      </c>
      <c r="H2467" t="s">
        <v>7139</v>
      </c>
    </row>
    <row r="2468" spans="1:8" x14ac:dyDescent="0.25">
      <c r="A2468" t="s">
        <v>6753</v>
      </c>
      <c r="B2468" t="s">
        <v>6754</v>
      </c>
      <c r="C2468" t="s">
        <v>15</v>
      </c>
      <c r="D2468" t="s">
        <v>11</v>
      </c>
      <c r="E2468" t="s">
        <v>12</v>
      </c>
      <c r="F2468" t="s">
        <v>7132</v>
      </c>
      <c r="G2468" t="s">
        <v>7136</v>
      </c>
      <c r="H2468" t="s">
        <v>7139</v>
      </c>
    </row>
    <row r="2469" spans="1:8" x14ac:dyDescent="0.25">
      <c r="A2469" t="s">
        <v>3634</v>
      </c>
      <c r="B2469" t="s">
        <v>3635</v>
      </c>
      <c r="C2469" t="s">
        <v>15</v>
      </c>
      <c r="D2469" t="s">
        <v>11</v>
      </c>
      <c r="E2469" t="s">
        <v>12</v>
      </c>
      <c r="F2469" t="s">
        <v>7132</v>
      </c>
      <c r="G2469" t="s">
        <v>7136</v>
      </c>
      <c r="H2469" t="s">
        <v>7139</v>
      </c>
    </row>
    <row r="2470" spans="1:8" x14ac:dyDescent="0.25">
      <c r="A2470" t="s">
        <v>2952</v>
      </c>
      <c r="B2470" t="s">
        <v>2953</v>
      </c>
      <c r="C2470" t="s">
        <v>7</v>
      </c>
      <c r="D2470" t="s">
        <v>11</v>
      </c>
      <c r="E2470" t="s">
        <v>12</v>
      </c>
      <c r="F2470" t="s">
        <v>7132</v>
      </c>
      <c r="G2470" t="s">
        <v>7136</v>
      </c>
      <c r="H2470" t="s">
        <v>7139</v>
      </c>
    </row>
    <row r="2471" spans="1:8" x14ac:dyDescent="0.25">
      <c r="A2471" t="s">
        <v>5977</v>
      </c>
      <c r="B2471" t="s">
        <v>5978</v>
      </c>
      <c r="C2471" t="s">
        <v>7</v>
      </c>
      <c r="D2471" t="s">
        <v>11</v>
      </c>
      <c r="E2471" t="s">
        <v>12</v>
      </c>
      <c r="F2471" t="s">
        <v>7132</v>
      </c>
      <c r="G2471" t="s">
        <v>7136</v>
      </c>
      <c r="H2471" t="s">
        <v>7139</v>
      </c>
    </row>
    <row r="2472" spans="1:8" x14ac:dyDescent="0.25">
      <c r="A2472" t="s">
        <v>5446</v>
      </c>
      <c r="B2472" t="s">
        <v>5447</v>
      </c>
      <c r="C2472" t="s">
        <v>7</v>
      </c>
      <c r="D2472" t="s">
        <v>11</v>
      </c>
      <c r="E2472" t="s">
        <v>12</v>
      </c>
      <c r="F2472" t="s">
        <v>7132</v>
      </c>
      <c r="G2472" t="s">
        <v>7136</v>
      </c>
      <c r="H2472" t="s">
        <v>7139</v>
      </c>
    </row>
    <row r="2473" spans="1:8" x14ac:dyDescent="0.25">
      <c r="A2473" t="s">
        <v>1846</v>
      </c>
      <c r="B2473" t="s">
        <v>1847</v>
      </c>
      <c r="C2473" t="s">
        <v>7</v>
      </c>
      <c r="D2473" t="s">
        <v>11</v>
      </c>
      <c r="E2473" t="s">
        <v>12</v>
      </c>
      <c r="F2473" t="s">
        <v>7132</v>
      </c>
      <c r="G2473" t="s">
        <v>7136</v>
      </c>
      <c r="H2473" t="s">
        <v>7139</v>
      </c>
    </row>
    <row r="2474" spans="1:8" x14ac:dyDescent="0.25">
      <c r="A2474" t="s">
        <v>6727</v>
      </c>
      <c r="B2474" t="s">
        <v>6728</v>
      </c>
      <c r="C2474" t="s">
        <v>7</v>
      </c>
      <c r="D2474" t="s">
        <v>11</v>
      </c>
      <c r="E2474" t="s">
        <v>12</v>
      </c>
      <c r="F2474" t="s">
        <v>7132</v>
      </c>
      <c r="G2474" t="s">
        <v>7136</v>
      </c>
      <c r="H2474" t="s">
        <v>7139</v>
      </c>
    </row>
    <row r="2475" spans="1:8" x14ac:dyDescent="0.25">
      <c r="A2475" t="s">
        <v>4204</v>
      </c>
      <c r="B2475" t="s">
        <v>4205</v>
      </c>
      <c r="C2475" t="s">
        <v>15</v>
      </c>
      <c r="D2475" t="s">
        <v>11</v>
      </c>
      <c r="E2475" t="s">
        <v>12</v>
      </c>
      <c r="F2475" t="s">
        <v>7132</v>
      </c>
      <c r="G2475" t="s">
        <v>7136</v>
      </c>
      <c r="H2475" t="s">
        <v>7139</v>
      </c>
    </row>
    <row r="2476" spans="1:8" x14ac:dyDescent="0.25">
      <c r="A2476" t="s">
        <v>6257</v>
      </c>
      <c r="B2476" t="s">
        <v>6258</v>
      </c>
      <c r="C2476" t="s">
        <v>15</v>
      </c>
      <c r="D2476" t="s">
        <v>11</v>
      </c>
      <c r="E2476" t="s">
        <v>12</v>
      </c>
      <c r="F2476" t="s">
        <v>7132</v>
      </c>
      <c r="G2476" t="s">
        <v>7136</v>
      </c>
      <c r="H2476" t="s">
        <v>7139</v>
      </c>
    </row>
    <row r="2477" spans="1:8" x14ac:dyDescent="0.25">
      <c r="A2477" t="s">
        <v>5196</v>
      </c>
      <c r="B2477" t="s">
        <v>5197</v>
      </c>
      <c r="C2477" t="s">
        <v>15</v>
      </c>
      <c r="D2477" t="s">
        <v>11</v>
      </c>
      <c r="E2477" t="s">
        <v>12</v>
      </c>
      <c r="F2477" t="s">
        <v>7132</v>
      </c>
      <c r="G2477" t="s">
        <v>7136</v>
      </c>
      <c r="H2477" t="s">
        <v>7139</v>
      </c>
    </row>
    <row r="2478" spans="1:8" x14ac:dyDescent="0.25">
      <c r="A2478" t="s">
        <v>2561</v>
      </c>
      <c r="B2478" t="s">
        <v>2562</v>
      </c>
      <c r="C2478" t="s">
        <v>7</v>
      </c>
      <c r="D2478" t="s">
        <v>11</v>
      </c>
      <c r="E2478" t="s">
        <v>12</v>
      </c>
      <c r="F2478" t="s">
        <v>7132</v>
      </c>
      <c r="G2478" t="s">
        <v>7136</v>
      </c>
      <c r="H2478" t="s">
        <v>7139</v>
      </c>
    </row>
    <row r="2479" spans="1:8" x14ac:dyDescent="0.25">
      <c r="A2479" t="s">
        <v>2587</v>
      </c>
      <c r="B2479" t="s">
        <v>2588</v>
      </c>
      <c r="C2479" t="s">
        <v>7</v>
      </c>
      <c r="D2479" t="s">
        <v>11</v>
      </c>
      <c r="E2479" t="s">
        <v>12</v>
      </c>
      <c r="F2479" t="s">
        <v>7132</v>
      </c>
      <c r="G2479" t="s">
        <v>7136</v>
      </c>
      <c r="H2479" t="s">
        <v>7139</v>
      </c>
    </row>
    <row r="2480" spans="1:8" x14ac:dyDescent="0.25">
      <c r="A2480" t="s">
        <v>5488</v>
      </c>
      <c r="B2480" t="s">
        <v>5489</v>
      </c>
      <c r="C2480" t="s">
        <v>15</v>
      </c>
      <c r="D2480" t="s">
        <v>11</v>
      </c>
      <c r="E2480" t="s">
        <v>12</v>
      </c>
      <c r="F2480" t="s">
        <v>7132</v>
      </c>
      <c r="G2480" t="s">
        <v>7136</v>
      </c>
      <c r="H2480" t="s">
        <v>7139</v>
      </c>
    </row>
    <row r="2481" spans="1:8" x14ac:dyDescent="0.25">
      <c r="A2481" t="s">
        <v>1842</v>
      </c>
      <c r="B2481" t="s">
        <v>1843</v>
      </c>
      <c r="C2481" t="s">
        <v>15</v>
      </c>
      <c r="D2481" t="s">
        <v>11</v>
      </c>
      <c r="E2481" t="s">
        <v>12</v>
      </c>
      <c r="F2481" t="s">
        <v>7132</v>
      </c>
      <c r="G2481" t="s">
        <v>7136</v>
      </c>
      <c r="H2481" t="s">
        <v>7139</v>
      </c>
    </row>
    <row r="2482" spans="1:8" x14ac:dyDescent="0.25">
      <c r="A2482" t="s">
        <v>6813</v>
      </c>
      <c r="B2482" t="s">
        <v>6814</v>
      </c>
      <c r="C2482" t="s">
        <v>7</v>
      </c>
      <c r="D2482" t="s">
        <v>11</v>
      </c>
      <c r="E2482" t="s">
        <v>12</v>
      </c>
      <c r="F2482" t="s">
        <v>7132</v>
      </c>
      <c r="G2482" t="s">
        <v>7136</v>
      </c>
      <c r="H2482" t="s">
        <v>7139</v>
      </c>
    </row>
    <row r="2483" spans="1:8" x14ac:dyDescent="0.25">
      <c r="A2483" t="s">
        <v>2114</v>
      </c>
      <c r="B2483" t="s">
        <v>2115</v>
      </c>
      <c r="C2483" t="s">
        <v>7</v>
      </c>
      <c r="D2483" t="s">
        <v>11</v>
      </c>
      <c r="E2483" t="s">
        <v>12</v>
      </c>
      <c r="F2483" t="s">
        <v>7132</v>
      </c>
      <c r="G2483" t="s">
        <v>7136</v>
      </c>
      <c r="H2483" t="s">
        <v>7139</v>
      </c>
    </row>
    <row r="2484" spans="1:8" x14ac:dyDescent="0.25">
      <c r="A2484" t="s">
        <v>1156</v>
      </c>
      <c r="B2484" t="s">
        <v>1157</v>
      </c>
      <c r="C2484" t="s">
        <v>7</v>
      </c>
      <c r="D2484" t="s">
        <v>11</v>
      </c>
      <c r="E2484" t="s">
        <v>12</v>
      </c>
      <c r="F2484" t="s">
        <v>7132</v>
      </c>
      <c r="G2484" t="s">
        <v>7136</v>
      </c>
      <c r="H2484" t="s">
        <v>7139</v>
      </c>
    </row>
    <row r="2485" spans="1:8" x14ac:dyDescent="0.25">
      <c r="A2485" t="s">
        <v>5712</v>
      </c>
      <c r="B2485" t="s">
        <v>5713</v>
      </c>
      <c r="C2485" t="s">
        <v>7</v>
      </c>
      <c r="D2485" t="s">
        <v>11</v>
      </c>
      <c r="E2485" t="s">
        <v>12</v>
      </c>
      <c r="F2485" t="s">
        <v>7132</v>
      </c>
      <c r="G2485" t="s">
        <v>7136</v>
      </c>
      <c r="H2485" t="s">
        <v>7139</v>
      </c>
    </row>
    <row r="2486" spans="1:8" x14ac:dyDescent="0.25">
      <c r="A2486" t="s">
        <v>3381</v>
      </c>
      <c r="B2486" t="s">
        <v>3382</v>
      </c>
      <c r="C2486" t="s">
        <v>15</v>
      </c>
      <c r="D2486" t="s">
        <v>11</v>
      </c>
      <c r="E2486" t="s">
        <v>12</v>
      </c>
      <c r="F2486" t="s">
        <v>7132</v>
      </c>
      <c r="G2486" t="s">
        <v>7136</v>
      </c>
      <c r="H2486" t="s">
        <v>7139</v>
      </c>
    </row>
    <row r="2487" spans="1:8" x14ac:dyDescent="0.25">
      <c r="A2487" t="s">
        <v>4852</v>
      </c>
      <c r="B2487" t="s">
        <v>4853</v>
      </c>
      <c r="C2487" t="s">
        <v>7</v>
      </c>
      <c r="D2487" t="s">
        <v>11</v>
      </c>
      <c r="E2487" t="s">
        <v>12</v>
      </c>
      <c r="F2487" t="s">
        <v>7132</v>
      </c>
      <c r="G2487" t="s">
        <v>7136</v>
      </c>
      <c r="H2487" t="s">
        <v>7139</v>
      </c>
    </row>
    <row r="2488" spans="1:8" x14ac:dyDescent="0.25">
      <c r="A2488" t="s">
        <v>6087</v>
      </c>
      <c r="B2488" t="s">
        <v>6088</v>
      </c>
      <c r="C2488" t="s">
        <v>7</v>
      </c>
      <c r="D2488" t="s">
        <v>11</v>
      </c>
      <c r="E2488" t="s">
        <v>12</v>
      </c>
      <c r="F2488" t="s">
        <v>7132</v>
      </c>
      <c r="G2488" t="s">
        <v>7136</v>
      </c>
      <c r="H2488" t="s">
        <v>7139</v>
      </c>
    </row>
    <row r="2489" spans="1:8" x14ac:dyDescent="0.25">
      <c r="A2489" t="s">
        <v>1154</v>
      </c>
      <c r="B2489" t="s">
        <v>1155</v>
      </c>
      <c r="C2489" t="s">
        <v>7</v>
      </c>
      <c r="D2489" t="s">
        <v>11</v>
      </c>
      <c r="E2489" t="s">
        <v>12</v>
      </c>
      <c r="F2489" t="s">
        <v>7132</v>
      </c>
      <c r="G2489" t="s">
        <v>7136</v>
      </c>
      <c r="H2489" t="s">
        <v>7139</v>
      </c>
    </row>
    <row r="2490" spans="1:8" x14ac:dyDescent="0.25">
      <c r="A2490" t="s">
        <v>6133</v>
      </c>
      <c r="B2490" t="s">
        <v>6134</v>
      </c>
      <c r="C2490" t="s">
        <v>7</v>
      </c>
      <c r="D2490" t="s">
        <v>11</v>
      </c>
      <c r="E2490" t="s">
        <v>12</v>
      </c>
      <c r="F2490" t="s">
        <v>7132</v>
      </c>
      <c r="G2490" t="s">
        <v>7136</v>
      </c>
      <c r="H2490" t="s">
        <v>7139</v>
      </c>
    </row>
    <row r="2491" spans="1:8" x14ac:dyDescent="0.25">
      <c r="A2491" t="s">
        <v>6539</v>
      </c>
      <c r="B2491" t="s">
        <v>6540</v>
      </c>
      <c r="C2491" t="s">
        <v>15</v>
      </c>
      <c r="D2491" t="s">
        <v>11</v>
      </c>
      <c r="E2491" t="s">
        <v>12</v>
      </c>
      <c r="F2491" t="s">
        <v>7132</v>
      </c>
      <c r="G2491" t="s">
        <v>7136</v>
      </c>
      <c r="H2491" t="s">
        <v>7139</v>
      </c>
    </row>
    <row r="2492" spans="1:8" x14ac:dyDescent="0.25">
      <c r="A2492" t="s">
        <v>5166</v>
      </c>
      <c r="B2492" t="s">
        <v>5167</v>
      </c>
      <c r="C2492" t="s">
        <v>15</v>
      </c>
      <c r="D2492" t="s">
        <v>11</v>
      </c>
      <c r="E2492" t="s">
        <v>12</v>
      </c>
      <c r="F2492" t="s">
        <v>7132</v>
      </c>
      <c r="G2492" t="s">
        <v>7136</v>
      </c>
      <c r="H2492" t="s">
        <v>7139</v>
      </c>
    </row>
    <row r="2493" spans="1:8" x14ac:dyDescent="0.25">
      <c r="A2493" t="s">
        <v>1840</v>
      </c>
      <c r="B2493" t="s">
        <v>1841</v>
      </c>
      <c r="C2493" t="s">
        <v>7</v>
      </c>
      <c r="D2493" t="s">
        <v>11</v>
      </c>
      <c r="E2493" t="s">
        <v>12</v>
      </c>
      <c r="F2493" t="s">
        <v>7132</v>
      </c>
      <c r="G2493" t="s">
        <v>7136</v>
      </c>
      <c r="H2493" t="s">
        <v>7139</v>
      </c>
    </row>
    <row r="2494" spans="1:8" x14ac:dyDescent="0.25">
      <c r="A2494" t="s">
        <v>819</v>
      </c>
      <c r="B2494" t="s">
        <v>820</v>
      </c>
      <c r="C2494" t="s">
        <v>15</v>
      </c>
      <c r="D2494" t="s">
        <v>11</v>
      </c>
      <c r="E2494" t="s">
        <v>12</v>
      </c>
      <c r="F2494" t="s">
        <v>7132</v>
      </c>
      <c r="G2494" t="s">
        <v>7136</v>
      </c>
      <c r="H2494" t="s">
        <v>7139</v>
      </c>
    </row>
    <row r="2495" spans="1:8" x14ac:dyDescent="0.25">
      <c r="A2495" t="s">
        <v>3518</v>
      </c>
      <c r="B2495" t="s">
        <v>3519</v>
      </c>
      <c r="C2495" t="s">
        <v>7</v>
      </c>
      <c r="D2495" t="s">
        <v>11</v>
      </c>
      <c r="E2495" t="s">
        <v>12</v>
      </c>
      <c r="F2495" t="s">
        <v>7132</v>
      </c>
      <c r="G2495" t="s">
        <v>7136</v>
      </c>
      <c r="H2495" t="s">
        <v>7139</v>
      </c>
    </row>
    <row r="2496" spans="1:8" x14ac:dyDescent="0.25">
      <c r="A2496" t="s">
        <v>1512</v>
      </c>
      <c r="B2496" t="s">
        <v>1513</v>
      </c>
      <c r="C2496" t="s">
        <v>15</v>
      </c>
      <c r="D2496" t="s">
        <v>11</v>
      </c>
      <c r="E2496" t="s">
        <v>12</v>
      </c>
      <c r="F2496" t="s">
        <v>7132</v>
      </c>
      <c r="G2496" t="s">
        <v>7136</v>
      </c>
      <c r="H2496" t="s">
        <v>7139</v>
      </c>
    </row>
    <row r="2497" spans="1:8" x14ac:dyDescent="0.25">
      <c r="A2497" t="s">
        <v>2872</v>
      </c>
      <c r="B2497" t="s">
        <v>2873</v>
      </c>
      <c r="C2497" t="s">
        <v>7</v>
      </c>
      <c r="D2497" t="s">
        <v>11</v>
      </c>
      <c r="E2497" t="s">
        <v>12</v>
      </c>
      <c r="F2497" t="s">
        <v>7132</v>
      </c>
      <c r="G2497" t="s">
        <v>7136</v>
      </c>
      <c r="H2497" t="s">
        <v>7139</v>
      </c>
    </row>
    <row r="2498" spans="1:8" x14ac:dyDescent="0.25">
      <c r="A2498" t="s">
        <v>9</v>
      </c>
      <c r="B2498" t="s">
        <v>10</v>
      </c>
      <c r="C2498" t="s">
        <v>7</v>
      </c>
      <c r="D2498" t="s">
        <v>11</v>
      </c>
      <c r="E2498" t="s">
        <v>12</v>
      </c>
      <c r="F2498" t="s">
        <v>7132</v>
      </c>
      <c r="G2498" t="s">
        <v>7136</v>
      </c>
      <c r="H2498" t="s">
        <v>7139</v>
      </c>
    </row>
    <row r="2499" spans="1:8" x14ac:dyDescent="0.25">
      <c r="A2499" t="s">
        <v>1348</v>
      </c>
      <c r="B2499" t="s">
        <v>1349</v>
      </c>
      <c r="C2499" t="s">
        <v>7</v>
      </c>
      <c r="D2499" t="s">
        <v>11</v>
      </c>
      <c r="E2499" t="s">
        <v>12</v>
      </c>
      <c r="F2499" t="s">
        <v>7132</v>
      </c>
      <c r="G2499" t="s">
        <v>7136</v>
      </c>
      <c r="H2499" t="s">
        <v>7139</v>
      </c>
    </row>
    <row r="2500" spans="1:8" x14ac:dyDescent="0.25">
      <c r="A2500" t="s">
        <v>1380</v>
      </c>
      <c r="B2500" t="s">
        <v>1381</v>
      </c>
      <c r="C2500" t="s">
        <v>7</v>
      </c>
      <c r="D2500" t="s">
        <v>11</v>
      </c>
      <c r="E2500" t="s">
        <v>12</v>
      </c>
      <c r="F2500" t="s">
        <v>7132</v>
      </c>
      <c r="G2500" t="s">
        <v>7136</v>
      </c>
      <c r="H2500" t="s">
        <v>7139</v>
      </c>
    </row>
    <row r="2501" spans="1:8" x14ac:dyDescent="0.25">
      <c r="A2501" t="s">
        <v>6211</v>
      </c>
      <c r="B2501" t="s">
        <v>6212</v>
      </c>
      <c r="C2501" t="s">
        <v>7</v>
      </c>
      <c r="D2501" t="s">
        <v>11</v>
      </c>
      <c r="E2501" t="s">
        <v>12</v>
      </c>
      <c r="F2501" t="s">
        <v>7132</v>
      </c>
      <c r="G2501" t="s">
        <v>7136</v>
      </c>
      <c r="H2501" t="s">
        <v>7139</v>
      </c>
    </row>
    <row r="2502" spans="1:8" x14ac:dyDescent="0.25">
      <c r="A2502" t="s">
        <v>2186</v>
      </c>
      <c r="B2502" t="s">
        <v>2187</v>
      </c>
      <c r="C2502" t="s">
        <v>15</v>
      </c>
      <c r="D2502" t="s">
        <v>11</v>
      </c>
      <c r="E2502" t="s">
        <v>12</v>
      </c>
      <c r="F2502" t="s">
        <v>7132</v>
      </c>
      <c r="G2502" t="s">
        <v>7136</v>
      </c>
      <c r="H2502" t="s">
        <v>7139</v>
      </c>
    </row>
    <row r="2503" spans="1:8" x14ac:dyDescent="0.25">
      <c r="A2503" t="s">
        <v>386</v>
      </c>
      <c r="B2503" t="s">
        <v>387</v>
      </c>
      <c r="C2503" t="s">
        <v>15</v>
      </c>
      <c r="D2503" t="s">
        <v>11</v>
      </c>
      <c r="E2503" t="s">
        <v>12</v>
      </c>
      <c r="F2503" t="s">
        <v>7132</v>
      </c>
      <c r="G2503" t="s">
        <v>7136</v>
      </c>
      <c r="H2503" t="s">
        <v>7139</v>
      </c>
    </row>
    <row r="2504" spans="1:8" x14ac:dyDescent="0.25">
      <c r="A2504" t="s">
        <v>2709</v>
      </c>
      <c r="B2504" t="s">
        <v>2710</v>
      </c>
      <c r="C2504" t="s">
        <v>7</v>
      </c>
      <c r="D2504" t="s">
        <v>11</v>
      </c>
      <c r="E2504" t="s">
        <v>12</v>
      </c>
      <c r="F2504" t="s">
        <v>7132</v>
      </c>
      <c r="G2504" t="s">
        <v>7136</v>
      </c>
      <c r="H2504" t="s">
        <v>7139</v>
      </c>
    </row>
    <row r="2505" spans="1:8" x14ac:dyDescent="0.25">
      <c r="A2505" t="s">
        <v>1498</v>
      </c>
      <c r="B2505" t="s">
        <v>1499</v>
      </c>
      <c r="C2505" t="s">
        <v>15</v>
      </c>
      <c r="D2505" t="s">
        <v>11</v>
      </c>
      <c r="E2505" t="s">
        <v>12</v>
      </c>
      <c r="F2505" t="s">
        <v>7132</v>
      </c>
      <c r="G2505" t="s">
        <v>7136</v>
      </c>
      <c r="H2505" t="s">
        <v>7139</v>
      </c>
    </row>
    <row r="2506" spans="1:8" x14ac:dyDescent="0.25">
      <c r="A2506" t="s">
        <v>5128</v>
      </c>
      <c r="B2506" t="s">
        <v>5129</v>
      </c>
      <c r="C2506" t="s">
        <v>7</v>
      </c>
      <c r="D2506" t="s">
        <v>11</v>
      </c>
      <c r="E2506" t="s">
        <v>12</v>
      </c>
      <c r="F2506" t="s">
        <v>7132</v>
      </c>
      <c r="G2506" t="s">
        <v>7136</v>
      </c>
      <c r="H2506" t="s">
        <v>7139</v>
      </c>
    </row>
    <row r="2507" spans="1:8" x14ac:dyDescent="0.25">
      <c r="A2507" t="s">
        <v>6479</v>
      </c>
      <c r="B2507" t="s">
        <v>6480</v>
      </c>
      <c r="C2507" t="s">
        <v>7</v>
      </c>
      <c r="D2507" t="s">
        <v>11</v>
      </c>
      <c r="E2507" t="s">
        <v>12</v>
      </c>
      <c r="F2507" t="s">
        <v>7132</v>
      </c>
      <c r="G2507" t="s">
        <v>7136</v>
      </c>
      <c r="H2507" t="s">
        <v>7139</v>
      </c>
    </row>
    <row r="2508" spans="1:8" x14ac:dyDescent="0.25">
      <c r="A2508" t="s">
        <v>264</v>
      </c>
      <c r="B2508" t="s">
        <v>265</v>
      </c>
      <c r="C2508" t="s">
        <v>15</v>
      </c>
      <c r="D2508" t="s">
        <v>11</v>
      </c>
      <c r="E2508" t="s">
        <v>12</v>
      </c>
      <c r="F2508" t="s">
        <v>7132</v>
      </c>
      <c r="G2508" t="s">
        <v>7136</v>
      </c>
      <c r="H2508" t="s">
        <v>7139</v>
      </c>
    </row>
    <row r="2509" spans="1:8" x14ac:dyDescent="0.25">
      <c r="A2509" t="s">
        <v>4054</v>
      </c>
      <c r="B2509" t="s">
        <v>4055</v>
      </c>
      <c r="C2509" t="s">
        <v>7</v>
      </c>
      <c r="D2509" t="s">
        <v>11</v>
      </c>
      <c r="E2509" t="s">
        <v>12</v>
      </c>
      <c r="F2509" t="s">
        <v>7132</v>
      </c>
      <c r="G2509" t="s">
        <v>7136</v>
      </c>
      <c r="H2509" t="s">
        <v>7139</v>
      </c>
    </row>
    <row r="2510" spans="1:8" x14ac:dyDescent="0.25">
      <c r="A2510" t="s">
        <v>6990</v>
      </c>
      <c r="B2510" t="s">
        <v>6991</v>
      </c>
      <c r="C2510" t="s">
        <v>7</v>
      </c>
      <c r="D2510" t="s">
        <v>11</v>
      </c>
      <c r="E2510" t="s">
        <v>12</v>
      </c>
      <c r="F2510" t="s">
        <v>7132</v>
      </c>
      <c r="G2510" t="s">
        <v>7136</v>
      </c>
      <c r="H2510" t="s">
        <v>7139</v>
      </c>
    </row>
    <row r="2511" spans="1:8" x14ac:dyDescent="0.25">
      <c r="A2511" t="s">
        <v>6725</v>
      </c>
      <c r="B2511" t="s">
        <v>6726</v>
      </c>
      <c r="C2511" t="s">
        <v>15</v>
      </c>
      <c r="D2511" t="s">
        <v>11</v>
      </c>
      <c r="E2511" t="s">
        <v>12</v>
      </c>
      <c r="F2511" t="s">
        <v>7132</v>
      </c>
      <c r="G2511" t="s">
        <v>7136</v>
      </c>
      <c r="H2511" t="s">
        <v>7139</v>
      </c>
    </row>
    <row r="2512" spans="1:8" x14ac:dyDescent="0.25">
      <c r="A2512" t="s">
        <v>176</v>
      </c>
      <c r="B2512" t="s">
        <v>177</v>
      </c>
      <c r="C2512" t="s">
        <v>15</v>
      </c>
      <c r="D2512" t="s">
        <v>11</v>
      </c>
      <c r="E2512" t="s">
        <v>12</v>
      </c>
      <c r="F2512" t="s">
        <v>7132</v>
      </c>
      <c r="G2512" t="s">
        <v>7136</v>
      </c>
      <c r="H2512" t="s">
        <v>7139</v>
      </c>
    </row>
    <row r="2513" spans="1:8" x14ac:dyDescent="0.25">
      <c r="A2513" t="s">
        <v>5498</v>
      </c>
      <c r="B2513" t="s">
        <v>5499</v>
      </c>
      <c r="C2513" t="s">
        <v>15</v>
      </c>
      <c r="D2513" t="s">
        <v>11</v>
      </c>
      <c r="E2513" t="s">
        <v>12</v>
      </c>
      <c r="F2513" t="s">
        <v>7132</v>
      </c>
      <c r="G2513" t="s">
        <v>7136</v>
      </c>
      <c r="H2513" t="s">
        <v>7139</v>
      </c>
    </row>
    <row r="2514" spans="1:8" x14ac:dyDescent="0.25">
      <c r="A2514" t="s">
        <v>422</v>
      </c>
      <c r="B2514" t="s">
        <v>423</v>
      </c>
      <c r="C2514" t="s">
        <v>7</v>
      </c>
      <c r="D2514" t="s">
        <v>11</v>
      </c>
      <c r="E2514" t="s">
        <v>12</v>
      </c>
      <c r="F2514" t="s">
        <v>7132</v>
      </c>
      <c r="G2514" t="s">
        <v>7136</v>
      </c>
      <c r="H2514" t="s">
        <v>7139</v>
      </c>
    </row>
    <row r="2515" spans="1:8" x14ac:dyDescent="0.25">
      <c r="A2515" t="s">
        <v>6325</v>
      </c>
      <c r="B2515" t="s">
        <v>6326</v>
      </c>
      <c r="C2515" t="s">
        <v>7</v>
      </c>
      <c r="D2515" t="s">
        <v>11</v>
      </c>
      <c r="E2515" t="s">
        <v>12</v>
      </c>
      <c r="F2515" t="s">
        <v>7132</v>
      </c>
      <c r="G2515" t="s">
        <v>7136</v>
      </c>
      <c r="H2515" t="s">
        <v>7139</v>
      </c>
    </row>
    <row r="2516" spans="1:8" x14ac:dyDescent="0.25">
      <c r="A2516" t="s">
        <v>2856</v>
      </c>
      <c r="B2516" t="s">
        <v>2857</v>
      </c>
      <c r="C2516" t="s">
        <v>7</v>
      </c>
      <c r="D2516" t="s">
        <v>11</v>
      </c>
      <c r="E2516" t="s">
        <v>12</v>
      </c>
      <c r="F2516" t="s">
        <v>7132</v>
      </c>
      <c r="G2516" t="s">
        <v>7136</v>
      </c>
      <c r="H2516" t="s">
        <v>7139</v>
      </c>
    </row>
    <row r="2517" spans="1:8" x14ac:dyDescent="0.25">
      <c r="A2517" t="s">
        <v>1940</v>
      </c>
      <c r="B2517" t="s">
        <v>1941</v>
      </c>
      <c r="C2517" t="s">
        <v>7</v>
      </c>
      <c r="D2517" t="s">
        <v>11</v>
      </c>
      <c r="E2517" t="s">
        <v>12</v>
      </c>
      <c r="F2517" t="s">
        <v>7132</v>
      </c>
      <c r="G2517" t="s">
        <v>7136</v>
      </c>
      <c r="H2517" t="s">
        <v>7139</v>
      </c>
    </row>
    <row r="2518" spans="1:8" x14ac:dyDescent="0.25">
      <c r="A2518" t="s">
        <v>4474</v>
      </c>
      <c r="B2518" t="s">
        <v>4475</v>
      </c>
      <c r="C2518" t="s">
        <v>7</v>
      </c>
      <c r="D2518" t="s">
        <v>11</v>
      </c>
      <c r="E2518" t="s">
        <v>12</v>
      </c>
      <c r="F2518" t="s">
        <v>7132</v>
      </c>
      <c r="G2518" t="s">
        <v>7136</v>
      </c>
      <c r="H2518" t="s">
        <v>7139</v>
      </c>
    </row>
    <row r="2519" spans="1:8" x14ac:dyDescent="0.25">
      <c r="A2519" t="s">
        <v>4574</v>
      </c>
      <c r="B2519" t="s">
        <v>4575</v>
      </c>
      <c r="C2519" t="s">
        <v>15</v>
      </c>
      <c r="D2519" t="s">
        <v>11</v>
      </c>
      <c r="E2519" t="s">
        <v>12</v>
      </c>
      <c r="F2519" t="s">
        <v>7132</v>
      </c>
      <c r="G2519" t="s">
        <v>7136</v>
      </c>
      <c r="H2519" t="s">
        <v>7139</v>
      </c>
    </row>
    <row r="2520" spans="1:8" x14ac:dyDescent="0.25">
      <c r="A2520" t="s">
        <v>6287</v>
      </c>
      <c r="B2520" t="s">
        <v>6288</v>
      </c>
      <c r="C2520" t="s">
        <v>7</v>
      </c>
      <c r="D2520" t="s">
        <v>11</v>
      </c>
      <c r="E2520" t="s">
        <v>12</v>
      </c>
      <c r="F2520" t="s">
        <v>7132</v>
      </c>
      <c r="G2520" t="s">
        <v>7136</v>
      </c>
      <c r="H2520" t="s">
        <v>7139</v>
      </c>
    </row>
    <row r="2521" spans="1:8" x14ac:dyDescent="0.25">
      <c r="A2521" t="s">
        <v>5728</v>
      </c>
      <c r="B2521" t="s">
        <v>5729</v>
      </c>
      <c r="C2521" t="s">
        <v>7</v>
      </c>
      <c r="D2521" t="s">
        <v>11</v>
      </c>
      <c r="E2521" t="s">
        <v>12</v>
      </c>
      <c r="F2521" t="s">
        <v>7132</v>
      </c>
      <c r="G2521" t="s">
        <v>7136</v>
      </c>
      <c r="H2521" t="s">
        <v>7139</v>
      </c>
    </row>
    <row r="2522" spans="1:8" x14ac:dyDescent="0.25">
      <c r="A2522" t="s">
        <v>1120</v>
      </c>
      <c r="B2522" t="s">
        <v>1121</v>
      </c>
      <c r="C2522" t="s">
        <v>15</v>
      </c>
      <c r="D2522" t="s">
        <v>11</v>
      </c>
      <c r="E2522" t="s">
        <v>12</v>
      </c>
      <c r="F2522" t="s">
        <v>7132</v>
      </c>
      <c r="G2522" t="s">
        <v>7136</v>
      </c>
      <c r="H2522" t="s">
        <v>7139</v>
      </c>
    </row>
    <row r="2523" spans="1:8" x14ac:dyDescent="0.25">
      <c r="A2523" t="s">
        <v>3114</v>
      </c>
      <c r="B2523" t="s">
        <v>3115</v>
      </c>
      <c r="C2523" t="s">
        <v>15</v>
      </c>
      <c r="D2523" t="s">
        <v>11</v>
      </c>
      <c r="E2523" t="s">
        <v>12</v>
      </c>
      <c r="F2523" t="s">
        <v>7132</v>
      </c>
      <c r="G2523" t="s">
        <v>7136</v>
      </c>
      <c r="H2523" t="s">
        <v>7139</v>
      </c>
    </row>
    <row r="2524" spans="1:8" x14ac:dyDescent="0.25">
      <c r="A2524" t="s">
        <v>3858</v>
      </c>
      <c r="B2524" t="s">
        <v>3859</v>
      </c>
      <c r="C2524" t="s">
        <v>15</v>
      </c>
      <c r="D2524" t="s">
        <v>11</v>
      </c>
      <c r="E2524" t="s">
        <v>12</v>
      </c>
      <c r="F2524" t="s">
        <v>7132</v>
      </c>
      <c r="G2524" t="s">
        <v>7136</v>
      </c>
      <c r="H2524" t="s">
        <v>7139</v>
      </c>
    </row>
    <row r="2525" spans="1:8" x14ac:dyDescent="0.25">
      <c r="A2525" t="s">
        <v>689</v>
      </c>
      <c r="B2525" t="s">
        <v>690</v>
      </c>
      <c r="C2525" t="s">
        <v>7</v>
      </c>
      <c r="D2525" t="s">
        <v>11</v>
      </c>
      <c r="E2525" t="s">
        <v>12</v>
      </c>
      <c r="F2525" t="s">
        <v>7132</v>
      </c>
      <c r="G2525" t="s">
        <v>7136</v>
      </c>
      <c r="H2525" t="s">
        <v>7139</v>
      </c>
    </row>
    <row r="2526" spans="1:8" x14ac:dyDescent="0.25">
      <c r="A2526" t="s">
        <v>2868</v>
      </c>
      <c r="B2526" t="s">
        <v>2869</v>
      </c>
      <c r="C2526" t="s">
        <v>15</v>
      </c>
      <c r="D2526" t="s">
        <v>11</v>
      </c>
      <c r="E2526" t="s">
        <v>12</v>
      </c>
      <c r="F2526" t="s">
        <v>7132</v>
      </c>
      <c r="G2526" t="s">
        <v>7136</v>
      </c>
      <c r="H2526" t="s">
        <v>7139</v>
      </c>
    </row>
    <row r="2527" spans="1:8" x14ac:dyDescent="0.25">
      <c r="A2527" t="s">
        <v>6105</v>
      </c>
      <c r="B2527" t="s">
        <v>6106</v>
      </c>
      <c r="C2527" t="s">
        <v>7</v>
      </c>
      <c r="D2527" t="s">
        <v>11</v>
      </c>
      <c r="E2527" t="s">
        <v>12</v>
      </c>
      <c r="F2527" t="s">
        <v>7132</v>
      </c>
      <c r="G2527" t="s">
        <v>7136</v>
      </c>
      <c r="H2527" t="s">
        <v>7139</v>
      </c>
    </row>
    <row r="2528" spans="1:8" x14ac:dyDescent="0.25">
      <c r="A2528" t="s">
        <v>5899</v>
      </c>
      <c r="B2528" t="s">
        <v>5900</v>
      </c>
      <c r="C2528" t="s">
        <v>7</v>
      </c>
      <c r="D2528" t="s">
        <v>11</v>
      </c>
      <c r="E2528" t="s">
        <v>12</v>
      </c>
      <c r="F2528" t="s">
        <v>7132</v>
      </c>
      <c r="G2528" t="s">
        <v>7136</v>
      </c>
      <c r="H2528" t="s">
        <v>7139</v>
      </c>
    </row>
    <row r="2529" spans="1:8" x14ac:dyDescent="0.25">
      <c r="A2529" t="s">
        <v>1776</v>
      </c>
      <c r="B2529" t="s">
        <v>1777</v>
      </c>
      <c r="C2529" t="s">
        <v>15</v>
      </c>
      <c r="D2529" t="s">
        <v>11</v>
      </c>
      <c r="E2529" t="s">
        <v>12</v>
      </c>
      <c r="F2529" t="s">
        <v>7132</v>
      </c>
      <c r="G2529" t="s">
        <v>7136</v>
      </c>
      <c r="H2529" t="s">
        <v>7139</v>
      </c>
    </row>
    <row r="2530" spans="1:8" x14ac:dyDescent="0.25">
      <c r="A2530" t="s">
        <v>3044</v>
      </c>
      <c r="B2530" t="s">
        <v>3045</v>
      </c>
      <c r="C2530" t="s">
        <v>15</v>
      </c>
      <c r="D2530" t="s">
        <v>11</v>
      </c>
      <c r="E2530" t="s">
        <v>12</v>
      </c>
      <c r="F2530" t="s">
        <v>7132</v>
      </c>
      <c r="G2530" t="s">
        <v>7136</v>
      </c>
      <c r="H2530" t="s">
        <v>7139</v>
      </c>
    </row>
    <row r="2531" spans="1:8" x14ac:dyDescent="0.25">
      <c r="A2531" t="s">
        <v>6481</v>
      </c>
      <c r="B2531" t="s">
        <v>6482</v>
      </c>
      <c r="C2531" t="s">
        <v>7</v>
      </c>
      <c r="D2531" t="s">
        <v>11</v>
      </c>
      <c r="E2531" t="s">
        <v>12</v>
      </c>
      <c r="F2531" t="s">
        <v>7132</v>
      </c>
      <c r="G2531" t="s">
        <v>7136</v>
      </c>
      <c r="H2531" t="s">
        <v>7139</v>
      </c>
    </row>
    <row r="2532" spans="1:8" x14ac:dyDescent="0.25">
      <c r="A2532" t="s">
        <v>5294</v>
      </c>
      <c r="B2532" t="s">
        <v>5295</v>
      </c>
      <c r="C2532" t="s">
        <v>15</v>
      </c>
      <c r="D2532" t="s">
        <v>11</v>
      </c>
      <c r="E2532" t="s">
        <v>12</v>
      </c>
      <c r="F2532" t="s">
        <v>7132</v>
      </c>
      <c r="G2532" t="s">
        <v>7136</v>
      </c>
      <c r="H2532" t="s">
        <v>7139</v>
      </c>
    </row>
    <row r="2533" spans="1:8" x14ac:dyDescent="0.25">
      <c r="A2533" t="s">
        <v>3636</v>
      </c>
      <c r="B2533" t="s">
        <v>3637</v>
      </c>
      <c r="C2533" t="s">
        <v>15</v>
      </c>
      <c r="D2533" t="s">
        <v>11</v>
      </c>
      <c r="E2533" t="s">
        <v>12</v>
      </c>
      <c r="F2533" t="s">
        <v>7132</v>
      </c>
      <c r="G2533" t="s">
        <v>7136</v>
      </c>
      <c r="H2533" t="s">
        <v>7139</v>
      </c>
    </row>
    <row r="2534" spans="1:8" x14ac:dyDescent="0.25">
      <c r="A2534" t="s">
        <v>5046</v>
      </c>
      <c r="B2534" t="s">
        <v>5047</v>
      </c>
      <c r="C2534" t="s">
        <v>7</v>
      </c>
      <c r="D2534" t="s">
        <v>11</v>
      </c>
      <c r="E2534" t="s">
        <v>12</v>
      </c>
      <c r="F2534" t="s">
        <v>7132</v>
      </c>
      <c r="G2534" t="s">
        <v>7136</v>
      </c>
      <c r="H2534" t="s">
        <v>7139</v>
      </c>
    </row>
    <row r="2535" spans="1:8" x14ac:dyDescent="0.25">
      <c r="A2535" t="s">
        <v>6389</v>
      </c>
      <c r="B2535" t="s">
        <v>6390</v>
      </c>
      <c r="C2535" t="s">
        <v>15</v>
      </c>
      <c r="D2535" t="s">
        <v>11</v>
      </c>
      <c r="E2535" t="s">
        <v>12</v>
      </c>
      <c r="F2535" t="s">
        <v>7132</v>
      </c>
      <c r="G2535" t="s">
        <v>7136</v>
      </c>
      <c r="H2535" t="s">
        <v>7139</v>
      </c>
    </row>
    <row r="2536" spans="1:8" x14ac:dyDescent="0.25">
      <c r="A2536" t="s">
        <v>2806</v>
      </c>
      <c r="B2536" t="s">
        <v>2807</v>
      </c>
      <c r="C2536" t="s">
        <v>7</v>
      </c>
      <c r="D2536" t="s">
        <v>11</v>
      </c>
      <c r="E2536" t="s">
        <v>12</v>
      </c>
      <c r="F2536" t="s">
        <v>7132</v>
      </c>
      <c r="G2536" t="s">
        <v>7136</v>
      </c>
      <c r="H2536" t="s">
        <v>7139</v>
      </c>
    </row>
    <row r="2537" spans="1:8" x14ac:dyDescent="0.25">
      <c r="A2537" t="s">
        <v>2934</v>
      </c>
      <c r="B2537" t="s">
        <v>2935</v>
      </c>
      <c r="C2537" t="s">
        <v>15</v>
      </c>
      <c r="D2537" t="s">
        <v>11</v>
      </c>
      <c r="E2537" t="s">
        <v>12</v>
      </c>
      <c r="F2537" t="s">
        <v>7132</v>
      </c>
      <c r="G2537" t="s">
        <v>7136</v>
      </c>
      <c r="H2537" t="s">
        <v>7140</v>
      </c>
    </row>
    <row r="2538" spans="1:8" x14ac:dyDescent="0.25">
      <c r="A2538" t="s">
        <v>2577</v>
      </c>
      <c r="B2538" t="s">
        <v>2578</v>
      </c>
      <c r="C2538" t="s">
        <v>15</v>
      </c>
      <c r="D2538" t="s">
        <v>11</v>
      </c>
      <c r="E2538" t="s">
        <v>12</v>
      </c>
      <c r="F2538" t="s">
        <v>7132</v>
      </c>
      <c r="G2538" t="s">
        <v>7136</v>
      </c>
      <c r="H2538" t="s">
        <v>7140</v>
      </c>
    </row>
    <row r="2539" spans="1:8" x14ac:dyDescent="0.25">
      <c r="A2539" t="s">
        <v>1662</v>
      </c>
      <c r="B2539" t="s">
        <v>1663</v>
      </c>
      <c r="C2539" t="s">
        <v>7</v>
      </c>
      <c r="D2539" t="s">
        <v>11</v>
      </c>
      <c r="E2539" t="s">
        <v>12</v>
      </c>
      <c r="F2539" t="s">
        <v>7132</v>
      </c>
      <c r="G2539" t="s">
        <v>7136</v>
      </c>
      <c r="H2539" t="s">
        <v>7140</v>
      </c>
    </row>
    <row r="2540" spans="1:8" x14ac:dyDescent="0.25">
      <c r="A2540" t="s">
        <v>5080</v>
      </c>
      <c r="B2540" t="s">
        <v>5081</v>
      </c>
      <c r="C2540" t="s">
        <v>15</v>
      </c>
      <c r="D2540" t="s">
        <v>11</v>
      </c>
      <c r="E2540" t="s">
        <v>12</v>
      </c>
      <c r="F2540" t="s">
        <v>7132</v>
      </c>
      <c r="G2540" t="s">
        <v>7136</v>
      </c>
      <c r="H2540" t="s">
        <v>7140</v>
      </c>
    </row>
    <row r="2541" spans="1:8" x14ac:dyDescent="0.25">
      <c r="A2541" t="s">
        <v>7072</v>
      </c>
      <c r="B2541" t="s">
        <v>7073</v>
      </c>
      <c r="C2541" t="s">
        <v>7</v>
      </c>
      <c r="D2541" t="s">
        <v>11</v>
      </c>
      <c r="E2541" t="s">
        <v>12</v>
      </c>
      <c r="F2541" t="s">
        <v>7132</v>
      </c>
      <c r="G2541" t="s">
        <v>7136</v>
      </c>
      <c r="H2541" t="s">
        <v>7140</v>
      </c>
    </row>
    <row r="2542" spans="1:8" x14ac:dyDescent="0.25">
      <c r="A2542" t="s">
        <v>5272</v>
      </c>
      <c r="B2542" t="s">
        <v>5273</v>
      </c>
      <c r="C2542" t="s">
        <v>7</v>
      </c>
      <c r="D2542" t="s">
        <v>11</v>
      </c>
      <c r="E2542" t="s">
        <v>12</v>
      </c>
      <c r="F2542" t="s">
        <v>7132</v>
      </c>
      <c r="G2542" t="s">
        <v>7136</v>
      </c>
      <c r="H2542" t="s">
        <v>7140</v>
      </c>
    </row>
    <row r="2543" spans="1:8" x14ac:dyDescent="0.25">
      <c r="A2543" t="s">
        <v>6683</v>
      </c>
      <c r="B2543" t="s">
        <v>6684</v>
      </c>
      <c r="C2543" t="s">
        <v>7</v>
      </c>
      <c r="D2543" t="s">
        <v>11</v>
      </c>
      <c r="E2543" t="s">
        <v>12</v>
      </c>
      <c r="F2543" t="s">
        <v>7132</v>
      </c>
      <c r="G2543" t="s">
        <v>7136</v>
      </c>
      <c r="H2543" t="s">
        <v>7140</v>
      </c>
    </row>
    <row r="2544" spans="1:8" x14ac:dyDescent="0.25">
      <c r="A2544" t="s">
        <v>1780</v>
      </c>
      <c r="B2544" t="s">
        <v>1781</v>
      </c>
      <c r="C2544" t="s">
        <v>7</v>
      </c>
      <c r="D2544" t="s">
        <v>11</v>
      </c>
      <c r="E2544" t="s">
        <v>12</v>
      </c>
      <c r="F2544" t="s">
        <v>7132</v>
      </c>
      <c r="G2544" t="s">
        <v>7136</v>
      </c>
      <c r="H2544" t="s">
        <v>7140</v>
      </c>
    </row>
    <row r="2545" spans="1:8" x14ac:dyDescent="0.25">
      <c r="A2545" t="s">
        <v>1174</v>
      </c>
      <c r="B2545" t="s">
        <v>1175</v>
      </c>
      <c r="C2545" t="s">
        <v>7</v>
      </c>
      <c r="D2545" t="s">
        <v>11</v>
      </c>
      <c r="E2545" t="s">
        <v>12</v>
      </c>
      <c r="F2545" t="s">
        <v>7132</v>
      </c>
      <c r="G2545" t="s">
        <v>7136</v>
      </c>
      <c r="H2545" t="s">
        <v>7140</v>
      </c>
    </row>
    <row r="2546" spans="1:8" x14ac:dyDescent="0.25">
      <c r="A2546" t="s">
        <v>2432</v>
      </c>
      <c r="B2546" t="s">
        <v>2433</v>
      </c>
      <c r="C2546" t="s">
        <v>7</v>
      </c>
      <c r="D2546" t="s">
        <v>11</v>
      </c>
      <c r="E2546" t="s">
        <v>12</v>
      </c>
      <c r="F2546" t="s">
        <v>7132</v>
      </c>
      <c r="G2546" t="s">
        <v>7136</v>
      </c>
      <c r="H2546" t="s">
        <v>7140</v>
      </c>
    </row>
    <row r="2547" spans="1:8" x14ac:dyDescent="0.25">
      <c r="A2547" t="s">
        <v>949</v>
      </c>
      <c r="B2547" t="s">
        <v>950</v>
      </c>
      <c r="C2547" t="s">
        <v>7</v>
      </c>
      <c r="D2547" t="s">
        <v>11</v>
      </c>
      <c r="E2547" t="s">
        <v>12</v>
      </c>
      <c r="F2547" t="s">
        <v>7132</v>
      </c>
      <c r="G2547" t="s">
        <v>7136</v>
      </c>
      <c r="H2547" t="s">
        <v>7140</v>
      </c>
    </row>
    <row r="2548" spans="1:8" x14ac:dyDescent="0.25">
      <c r="A2548" t="s">
        <v>2160</v>
      </c>
      <c r="B2548" t="s">
        <v>2161</v>
      </c>
      <c r="C2548" t="s">
        <v>15</v>
      </c>
      <c r="D2548" t="s">
        <v>11</v>
      </c>
      <c r="E2548" t="s">
        <v>12</v>
      </c>
      <c r="F2548" t="s">
        <v>7132</v>
      </c>
      <c r="G2548" t="s">
        <v>7136</v>
      </c>
      <c r="H2548" t="s">
        <v>7140</v>
      </c>
    </row>
    <row r="2549" spans="1:8" x14ac:dyDescent="0.25">
      <c r="A2549" t="s">
        <v>5927</v>
      </c>
      <c r="B2549" t="s">
        <v>5928</v>
      </c>
      <c r="C2549" t="s">
        <v>7</v>
      </c>
      <c r="D2549" t="s">
        <v>11</v>
      </c>
      <c r="E2549" t="s">
        <v>12</v>
      </c>
      <c r="F2549" t="s">
        <v>7132</v>
      </c>
      <c r="G2549" t="s">
        <v>7136</v>
      </c>
      <c r="H2549" t="s">
        <v>7140</v>
      </c>
    </row>
    <row r="2550" spans="1:8" x14ac:dyDescent="0.25">
      <c r="A2550" t="s">
        <v>2689</v>
      </c>
      <c r="B2550" t="s">
        <v>2690</v>
      </c>
      <c r="C2550" t="s">
        <v>7</v>
      </c>
      <c r="D2550" t="s">
        <v>11</v>
      </c>
      <c r="E2550" t="s">
        <v>12</v>
      </c>
      <c r="F2550" t="s">
        <v>7132</v>
      </c>
      <c r="G2550" t="s">
        <v>7136</v>
      </c>
      <c r="H2550" t="s">
        <v>7140</v>
      </c>
    </row>
    <row r="2551" spans="1:8" x14ac:dyDescent="0.25">
      <c r="A2551" t="s">
        <v>6315</v>
      </c>
      <c r="B2551" t="s">
        <v>6316</v>
      </c>
      <c r="C2551" t="s">
        <v>7</v>
      </c>
      <c r="D2551" t="s">
        <v>11</v>
      </c>
      <c r="E2551" t="s">
        <v>12</v>
      </c>
      <c r="F2551" t="s">
        <v>7132</v>
      </c>
      <c r="G2551" t="s">
        <v>7136</v>
      </c>
      <c r="H2551" t="s">
        <v>7140</v>
      </c>
    </row>
    <row r="2552" spans="1:8" x14ac:dyDescent="0.25">
      <c r="A2552" t="s">
        <v>6485</v>
      </c>
      <c r="B2552" t="s">
        <v>6486</v>
      </c>
      <c r="C2552" t="s">
        <v>15</v>
      </c>
      <c r="D2552" t="s">
        <v>11</v>
      </c>
      <c r="E2552" t="s">
        <v>12</v>
      </c>
      <c r="F2552" t="s">
        <v>7132</v>
      </c>
      <c r="G2552" t="s">
        <v>7136</v>
      </c>
      <c r="H2552" t="s">
        <v>7140</v>
      </c>
    </row>
    <row r="2553" spans="1:8" x14ac:dyDescent="0.25">
      <c r="A2553" t="s">
        <v>6483</v>
      </c>
      <c r="B2553" t="s">
        <v>6484</v>
      </c>
      <c r="C2553" t="s">
        <v>7</v>
      </c>
      <c r="D2553" t="s">
        <v>11</v>
      </c>
      <c r="E2553" t="s">
        <v>12</v>
      </c>
      <c r="F2553" t="s">
        <v>7132</v>
      </c>
      <c r="G2553" t="s">
        <v>7136</v>
      </c>
      <c r="H2553" t="s">
        <v>7140</v>
      </c>
    </row>
    <row r="2554" spans="1:8" x14ac:dyDescent="0.25">
      <c r="A2554" t="s">
        <v>2848</v>
      </c>
      <c r="B2554" t="s">
        <v>2849</v>
      </c>
      <c r="C2554" t="s">
        <v>15</v>
      </c>
      <c r="D2554" t="s">
        <v>11</v>
      </c>
      <c r="E2554" t="s">
        <v>12</v>
      </c>
      <c r="F2554" t="s">
        <v>7132</v>
      </c>
      <c r="G2554" t="s">
        <v>7136</v>
      </c>
      <c r="H2554" t="s">
        <v>7140</v>
      </c>
    </row>
    <row r="2555" spans="1:8" x14ac:dyDescent="0.25">
      <c r="A2555" t="s">
        <v>6533</v>
      </c>
      <c r="B2555" t="s">
        <v>6534</v>
      </c>
      <c r="C2555" t="s">
        <v>7</v>
      </c>
      <c r="D2555" t="s">
        <v>11</v>
      </c>
      <c r="E2555" t="s">
        <v>12</v>
      </c>
      <c r="F2555" t="s">
        <v>7132</v>
      </c>
      <c r="G2555" t="s">
        <v>7136</v>
      </c>
      <c r="H2555" t="s">
        <v>7140</v>
      </c>
    </row>
    <row r="2556" spans="1:8" x14ac:dyDescent="0.25">
      <c r="A2556" t="s">
        <v>1724</v>
      </c>
      <c r="B2556" t="s">
        <v>1725</v>
      </c>
      <c r="C2556" t="s">
        <v>7</v>
      </c>
      <c r="D2556" t="s">
        <v>11</v>
      </c>
      <c r="E2556" t="s">
        <v>12</v>
      </c>
      <c r="F2556" t="s">
        <v>7132</v>
      </c>
      <c r="G2556" t="s">
        <v>7136</v>
      </c>
      <c r="H2556" t="s">
        <v>7140</v>
      </c>
    </row>
    <row r="2557" spans="1:8" x14ac:dyDescent="0.25">
      <c r="A2557" t="s">
        <v>3255</v>
      </c>
      <c r="B2557" t="s">
        <v>3256</v>
      </c>
      <c r="C2557" t="s">
        <v>15</v>
      </c>
      <c r="D2557" t="s">
        <v>11</v>
      </c>
      <c r="E2557" t="s">
        <v>12</v>
      </c>
      <c r="F2557" t="s">
        <v>7132</v>
      </c>
      <c r="G2557" t="s">
        <v>7136</v>
      </c>
      <c r="H2557" t="s">
        <v>7140</v>
      </c>
    </row>
    <row r="2558" spans="1:8" x14ac:dyDescent="0.25">
      <c r="A2558" t="s">
        <v>5320</v>
      </c>
      <c r="B2558" t="s">
        <v>5321</v>
      </c>
      <c r="C2558" t="s">
        <v>15</v>
      </c>
      <c r="D2558" t="s">
        <v>11</v>
      </c>
      <c r="E2558" t="s">
        <v>12</v>
      </c>
      <c r="F2558" t="s">
        <v>7132</v>
      </c>
      <c r="G2558" t="s">
        <v>7136</v>
      </c>
      <c r="H2558" t="s">
        <v>7140</v>
      </c>
    </row>
    <row r="2559" spans="1:8" x14ac:dyDescent="0.25">
      <c r="A2559" t="s">
        <v>2701</v>
      </c>
      <c r="B2559" t="s">
        <v>2702</v>
      </c>
      <c r="C2559" t="s">
        <v>15</v>
      </c>
      <c r="D2559" t="s">
        <v>11</v>
      </c>
      <c r="E2559" t="s">
        <v>12</v>
      </c>
      <c r="F2559" t="s">
        <v>7134</v>
      </c>
      <c r="G2559" t="s">
        <v>7136</v>
      </c>
      <c r="H2559" t="s">
        <v>7140</v>
      </c>
    </row>
    <row r="2560" spans="1:8" x14ac:dyDescent="0.25">
      <c r="A2560" t="s">
        <v>5382</v>
      </c>
      <c r="B2560" t="s">
        <v>5383</v>
      </c>
      <c r="C2560" t="s">
        <v>15</v>
      </c>
      <c r="D2560" t="s">
        <v>11</v>
      </c>
      <c r="E2560" t="s">
        <v>12</v>
      </c>
      <c r="F2560" t="s">
        <v>7134</v>
      </c>
      <c r="G2560" t="s">
        <v>7136</v>
      </c>
      <c r="H2560" t="s">
        <v>7140</v>
      </c>
    </row>
    <row r="2561" spans="1:8" x14ac:dyDescent="0.25">
      <c r="A2561" t="s">
        <v>3052</v>
      </c>
      <c r="B2561" t="s">
        <v>3053</v>
      </c>
      <c r="C2561" t="s">
        <v>15</v>
      </c>
      <c r="D2561" t="s">
        <v>11</v>
      </c>
      <c r="E2561" t="s">
        <v>12</v>
      </c>
      <c r="F2561" t="s">
        <v>7134</v>
      </c>
      <c r="G2561" t="s">
        <v>7136</v>
      </c>
      <c r="H2561" t="s">
        <v>7140</v>
      </c>
    </row>
    <row r="2562" spans="1:8" x14ac:dyDescent="0.25">
      <c r="A2562" t="s">
        <v>2840</v>
      </c>
      <c r="B2562" t="s">
        <v>2841</v>
      </c>
      <c r="C2562" t="s">
        <v>15</v>
      </c>
      <c r="D2562" t="s">
        <v>11</v>
      </c>
      <c r="E2562" t="s">
        <v>12</v>
      </c>
      <c r="F2562" t="s">
        <v>7134</v>
      </c>
      <c r="G2562" t="s">
        <v>7136</v>
      </c>
      <c r="H2562" t="s">
        <v>7140</v>
      </c>
    </row>
    <row r="2563" spans="1:8" x14ac:dyDescent="0.25">
      <c r="A2563" t="s">
        <v>2669</v>
      </c>
      <c r="B2563" t="s">
        <v>2670</v>
      </c>
      <c r="C2563" t="s">
        <v>15</v>
      </c>
      <c r="D2563" t="s">
        <v>11</v>
      </c>
      <c r="E2563" t="s">
        <v>12</v>
      </c>
      <c r="F2563" t="s">
        <v>7134</v>
      </c>
      <c r="G2563" t="s">
        <v>7136</v>
      </c>
      <c r="H2563" t="s">
        <v>7140</v>
      </c>
    </row>
    <row r="2564" spans="1:8" x14ac:dyDescent="0.25">
      <c r="A2564" t="s">
        <v>7074</v>
      </c>
      <c r="B2564" t="s">
        <v>7075</v>
      </c>
      <c r="C2564" t="s">
        <v>7</v>
      </c>
      <c r="D2564" t="s">
        <v>85</v>
      </c>
      <c r="E2564" t="s">
        <v>86</v>
      </c>
      <c r="F2564" t="s">
        <v>7134</v>
      </c>
      <c r="G2564" t="s">
        <v>7136</v>
      </c>
      <c r="H2564" t="s">
        <v>7140</v>
      </c>
    </row>
    <row r="2565" spans="1:8" x14ac:dyDescent="0.25">
      <c r="A2565" t="s">
        <v>2569</v>
      </c>
      <c r="B2565" t="s">
        <v>2570</v>
      </c>
      <c r="C2565" t="s">
        <v>15</v>
      </c>
      <c r="D2565" t="s">
        <v>85</v>
      </c>
      <c r="E2565" t="s">
        <v>86</v>
      </c>
      <c r="F2565" t="s">
        <v>7134</v>
      </c>
      <c r="G2565" t="s">
        <v>7136</v>
      </c>
      <c r="H2565" t="s">
        <v>7140</v>
      </c>
    </row>
    <row r="2566" spans="1:8" x14ac:dyDescent="0.25">
      <c r="A2566" t="s">
        <v>4532</v>
      </c>
      <c r="B2566" t="s">
        <v>4533</v>
      </c>
      <c r="C2566" t="s">
        <v>15</v>
      </c>
      <c r="D2566" t="s">
        <v>85</v>
      </c>
      <c r="E2566" t="s">
        <v>86</v>
      </c>
      <c r="F2566" t="s">
        <v>7134</v>
      </c>
      <c r="G2566" t="s">
        <v>7136</v>
      </c>
      <c r="H2566" t="s">
        <v>7140</v>
      </c>
    </row>
    <row r="2567" spans="1:8" x14ac:dyDescent="0.25">
      <c r="A2567" t="s">
        <v>5248</v>
      </c>
      <c r="B2567" t="s">
        <v>5249</v>
      </c>
      <c r="C2567" t="s">
        <v>7</v>
      </c>
      <c r="D2567" t="s">
        <v>85</v>
      </c>
      <c r="E2567" t="s">
        <v>86</v>
      </c>
      <c r="F2567" t="s">
        <v>7134</v>
      </c>
      <c r="G2567" t="s">
        <v>7136</v>
      </c>
      <c r="H2567" t="s">
        <v>7140</v>
      </c>
    </row>
    <row r="2568" spans="1:8" x14ac:dyDescent="0.25">
      <c r="A2568" t="s">
        <v>4518</v>
      </c>
      <c r="B2568" t="s">
        <v>4519</v>
      </c>
      <c r="C2568" t="s">
        <v>7</v>
      </c>
      <c r="D2568" t="s">
        <v>85</v>
      </c>
      <c r="E2568" t="s">
        <v>86</v>
      </c>
      <c r="F2568" t="s">
        <v>7134</v>
      </c>
      <c r="G2568" t="s">
        <v>7136</v>
      </c>
      <c r="H2568" t="s">
        <v>7140</v>
      </c>
    </row>
    <row r="2569" spans="1:8" x14ac:dyDescent="0.25">
      <c r="A2569" t="s">
        <v>6962</v>
      </c>
      <c r="B2569" t="s">
        <v>6963</v>
      </c>
      <c r="C2569" t="s">
        <v>15</v>
      </c>
      <c r="D2569" t="s">
        <v>85</v>
      </c>
      <c r="E2569" t="s">
        <v>86</v>
      </c>
      <c r="F2569" t="s">
        <v>7134</v>
      </c>
      <c r="G2569" t="s">
        <v>7136</v>
      </c>
      <c r="H2569" t="s">
        <v>7140</v>
      </c>
    </row>
    <row r="2570" spans="1:8" x14ac:dyDescent="0.25">
      <c r="A2570" t="s">
        <v>4002</v>
      </c>
      <c r="B2570" t="s">
        <v>4003</v>
      </c>
      <c r="C2570" t="s">
        <v>15</v>
      </c>
      <c r="D2570" t="s">
        <v>85</v>
      </c>
      <c r="E2570" t="s">
        <v>86</v>
      </c>
      <c r="F2570" t="s">
        <v>7134</v>
      </c>
      <c r="G2570" t="s">
        <v>7136</v>
      </c>
      <c r="H2570" t="s">
        <v>7140</v>
      </c>
    </row>
    <row r="2571" spans="1:8" x14ac:dyDescent="0.25">
      <c r="A2571" t="s">
        <v>1242</v>
      </c>
      <c r="B2571" t="s">
        <v>1243</v>
      </c>
      <c r="C2571" t="s">
        <v>7</v>
      </c>
      <c r="D2571" t="s">
        <v>85</v>
      </c>
      <c r="E2571" t="s">
        <v>86</v>
      </c>
      <c r="F2571" t="s">
        <v>7134</v>
      </c>
      <c r="G2571" t="s">
        <v>7136</v>
      </c>
      <c r="H2571" t="s">
        <v>7140</v>
      </c>
    </row>
    <row r="2572" spans="1:8" x14ac:dyDescent="0.25">
      <c r="A2572" t="s">
        <v>182</v>
      </c>
      <c r="B2572" t="s">
        <v>183</v>
      </c>
      <c r="C2572" t="s">
        <v>15</v>
      </c>
      <c r="D2572" t="s">
        <v>85</v>
      </c>
      <c r="E2572" t="s">
        <v>86</v>
      </c>
      <c r="F2572" t="s">
        <v>7134</v>
      </c>
      <c r="G2572" t="s">
        <v>7136</v>
      </c>
      <c r="H2572" t="s">
        <v>7140</v>
      </c>
    </row>
    <row r="2573" spans="1:8" x14ac:dyDescent="0.25">
      <c r="A2573" t="s">
        <v>1964</v>
      </c>
      <c r="B2573" t="s">
        <v>1965</v>
      </c>
      <c r="C2573" t="s">
        <v>15</v>
      </c>
      <c r="D2573" t="s">
        <v>85</v>
      </c>
      <c r="E2573" t="s">
        <v>86</v>
      </c>
      <c r="F2573" t="s">
        <v>7134</v>
      </c>
      <c r="G2573" t="s">
        <v>7136</v>
      </c>
      <c r="H2573" t="s">
        <v>7140</v>
      </c>
    </row>
    <row r="2574" spans="1:8" x14ac:dyDescent="0.25">
      <c r="A2574" t="s">
        <v>1358</v>
      </c>
      <c r="B2574" t="s">
        <v>1359</v>
      </c>
      <c r="C2574" t="s">
        <v>7</v>
      </c>
      <c r="D2574" t="s">
        <v>85</v>
      </c>
      <c r="E2574" t="s">
        <v>86</v>
      </c>
      <c r="F2574" t="s">
        <v>7134</v>
      </c>
      <c r="G2574" t="s">
        <v>7136</v>
      </c>
      <c r="H2574" t="s">
        <v>7140</v>
      </c>
    </row>
    <row r="2575" spans="1:8" x14ac:dyDescent="0.25">
      <c r="A2575" t="s">
        <v>6628</v>
      </c>
      <c r="B2575" t="s">
        <v>6629</v>
      </c>
      <c r="C2575" t="s">
        <v>15</v>
      </c>
      <c r="D2575" t="s">
        <v>85</v>
      </c>
      <c r="E2575" t="s">
        <v>86</v>
      </c>
      <c r="F2575" t="s">
        <v>7134</v>
      </c>
      <c r="G2575" t="s">
        <v>7136</v>
      </c>
      <c r="H2575" t="s">
        <v>7140</v>
      </c>
    </row>
    <row r="2576" spans="1:8" x14ac:dyDescent="0.25">
      <c r="A2576" t="s">
        <v>6145</v>
      </c>
      <c r="B2576" t="s">
        <v>6146</v>
      </c>
      <c r="C2576" t="s">
        <v>15</v>
      </c>
      <c r="D2576" t="s">
        <v>85</v>
      </c>
      <c r="E2576" t="s">
        <v>86</v>
      </c>
      <c r="F2576" t="s">
        <v>7134</v>
      </c>
      <c r="G2576" t="s">
        <v>7136</v>
      </c>
      <c r="H2576" t="s">
        <v>7140</v>
      </c>
    </row>
    <row r="2577" spans="1:8" x14ac:dyDescent="0.25">
      <c r="A2577" t="s">
        <v>3658</v>
      </c>
      <c r="B2577" t="s">
        <v>3659</v>
      </c>
      <c r="C2577" t="s">
        <v>7</v>
      </c>
      <c r="D2577" t="s">
        <v>85</v>
      </c>
      <c r="E2577" t="s">
        <v>86</v>
      </c>
      <c r="F2577" t="s">
        <v>7134</v>
      </c>
      <c r="G2577" t="s">
        <v>7136</v>
      </c>
      <c r="H2577" t="s">
        <v>7140</v>
      </c>
    </row>
    <row r="2578" spans="1:8" x14ac:dyDescent="0.25">
      <c r="A2578" t="s">
        <v>2356</v>
      </c>
      <c r="B2578" t="s">
        <v>2357</v>
      </c>
      <c r="C2578" t="s">
        <v>15</v>
      </c>
      <c r="D2578" t="s">
        <v>85</v>
      </c>
      <c r="E2578" t="s">
        <v>86</v>
      </c>
      <c r="F2578" t="s">
        <v>7134</v>
      </c>
      <c r="G2578" t="s">
        <v>7136</v>
      </c>
      <c r="H2578" t="s">
        <v>7140</v>
      </c>
    </row>
    <row r="2579" spans="1:8" x14ac:dyDescent="0.25">
      <c r="A2579" t="s">
        <v>1800</v>
      </c>
      <c r="B2579" t="s">
        <v>1801</v>
      </c>
      <c r="C2579" t="s">
        <v>7</v>
      </c>
      <c r="D2579" t="s">
        <v>85</v>
      </c>
      <c r="E2579" t="s">
        <v>86</v>
      </c>
      <c r="F2579" t="s">
        <v>7134</v>
      </c>
      <c r="G2579" t="s">
        <v>7136</v>
      </c>
      <c r="H2579" t="s">
        <v>7140</v>
      </c>
    </row>
    <row r="2580" spans="1:8" x14ac:dyDescent="0.25">
      <c r="A2580" t="s">
        <v>5370</v>
      </c>
      <c r="B2580" t="s">
        <v>5371</v>
      </c>
      <c r="C2580" t="s">
        <v>15</v>
      </c>
      <c r="D2580" t="s">
        <v>85</v>
      </c>
      <c r="E2580" t="s">
        <v>86</v>
      </c>
      <c r="F2580" t="s">
        <v>7134</v>
      </c>
      <c r="G2580" t="s">
        <v>7136</v>
      </c>
      <c r="H2580" t="s">
        <v>7140</v>
      </c>
    </row>
    <row r="2581" spans="1:8" x14ac:dyDescent="0.25">
      <c r="A2581" t="s">
        <v>2032</v>
      </c>
      <c r="B2581" t="s">
        <v>2033</v>
      </c>
      <c r="C2581" t="s">
        <v>15</v>
      </c>
      <c r="D2581" t="s">
        <v>85</v>
      </c>
      <c r="E2581" t="s">
        <v>86</v>
      </c>
      <c r="F2581" t="s">
        <v>7134</v>
      </c>
      <c r="G2581" t="s">
        <v>7136</v>
      </c>
      <c r="H2581" t="s">
        <v>7140</v>
      </c>
    </row>
    <row r="2582" spans="1:8" x14ac:dyDescent="0.25">
      <c r="A2582" t="s">
        <v>5810</v>
      </c>
      <c r="B2582" t="s">
        <v>5811</v>
      </c>
      <c r="C2582" t="s">
        <v>15</v>
      </c>
      <c r="D2582" t="s">
        <v>85</v>
      </c>
      <c r="E2582" t="s">
        <v>86</v>
      </c>
      <c r="F2582" t="s">
        <v>7134</v>
      </c>
      <c r="G2582" t="s">
        <v>7136</v>
      </c>
      <c r="H2582" t="s">
        <v>7139</v>
      </c>
    </row>
    <row r="2583" spans="1:8" x14ac:dyDescent="0.25">
      <c r="A2583" t="s">
        <v>5368</v>
      </c>
      <c r="B2583" t="s">
        <v>5369</v>
      </c>
      <c r="C2583" t="s">
        <v>7</v>
      </c>
      <c r="D2583" t="s">
        <v>85</v>
      </c>
      <c r="E2583" t="s">
        <v>86</v>
      </c>
      <c r="F2583" t="s">
        <v>7134</v>
      </c>
      <c r="G2583" t="s">
        <v>7136</v>
      </c>
      <c r="H2583" t="s">
        <v>7139</v>
      </c>
    </row>
    <row r="2584" spans="1:8" x14ac:dyDescent="0.25">
      <c r="A2584" t="s">
        <v>1754</v>
      </c>
      <c r="B2584" t="s">
        <v>1755</v>
      </c>
      <c r="C2584" t="s">
        <v>7</v>
      </c>
      <c r="D2584" t="s">
        <v>85</v>
      </c>
      <c r="E2584" t="s">
        <v>86</v>
      </c>
      <c r="F2584" t="s">
        <v>7134</v>
      </c>
      <c r="G2584" t="s">
        <v>7136</v>
      </c>
      <c r="H2584" t="s">
        <v>7139</v>
      </c>
    </row>
    <row r="2585" spans="1:8" x14ac:dyDescent="0.25">
      <c r="A2585" t="s">
        <v>1466</v>
      </c>
      <c r="B2585" t="s">
        <v>1467</v>
      </c>
      <c r="C2585" t="s">
        <v>15</v>
      </c>
      <c r="D2585" t="s">
        <v>85</v>
      </c>
      <c r="E2585" t="s">
        <v>86</v>
      </c>
      <c r="F2585" t="s">
        <v>7134</v>
      </c>
      <c r="G2585" t="s">
        <v>7136</v>
      </c>
      <c r="H2585" t="s">
        <v>7139</v>
      </c>
    </row>
    <row r="2586" spans="1:8" x14ac:dyDescent="0.25">
      <c r="A2586" t="s">
        <v>531</v>
      </c>
      <c r="B2586" t="s">
        <v>532</v>
      </c>
      <c r="C2586" t="s">
        <v>7</v>
      </c>
      <c r="D2586" t="s">
        <v>85</v>
      </c>
      <c r="E2586" t="s">
        <v>86</v>
      </c>
      <c r="F2586" t="s">
        <v>7134</v>
      </c>
      <c r="G2586" t="s">
        <v>7136</v>
      </c>
      <c r="H2586" t="s">
        <v>7139</v>
      </c>
    </row>
    <row r="2587" spans="1:8" x14ac:dyDescent="0.25">
      <c r="A2587" t="s">
        <v>3966</v>
      </c>
      <c r="B2587" t="s">
        <v>3967</v>
      </c>
      <c r="C2587" t="s">
        <v>7</v>
      </c>
      <c r="D2587" t="s">
        <v>85</v>
      </c>
      <c r="E2587" t="s">
        <v>86</v>
      </c>
      <c r="F2587" t="s">
        <v>7134</v>
      </c>
      <c r="G2587" t="s">
        <v>7136</v>
      </c>
      <c r="H2587" t="s">
        <v>7139</v>
      </c>
    </row>
    <row r="2588" spans="1:8" x14ac:dyDescent="0.25">
      <c r="A2588" t="s">
        <v>2733</v>
      </c>
      <c r="B2588" t="s">
        <v>2734</v>
      </c>
      <c r="C2588" t="s">
        <v>15</v>
      </c>
      <c r="D2588" t="s">
        <v>85</v>
      </c>
      <c r="E2588" t="s">
        <v>86</v>
      </c>
      <c r="F2588" t="s">
        <v>7134</v>
      </c>
      <c r="G2588" t="s">
        <v>7136</v>
      </c>
      <c r="H2588" t="s">
        <v>7139</v>
      </c>
    </row>
    <row r="2589" spans="1:8" x14ac:dyDescent="0.25">
      <c r="A2589" t="s">
        <v>6111</v>
      </c>
      <c r="B2589" t="s">
        <v>6112</v>
      </c>
      <c r="C2589" t="s">
        <v>7</v>
      </c>
      <c r="D2589" t="s">
        <v>85</v>
      </c>
      <c r="E2589" t="s">
        <v>86</v>
      </c>
      <c r="F2589" t="s">
        <v>7134</v>
      </c>
      <c r="G2589" t="s">
        <v>7136</v>
      </c>
      <c r="H2589" t="s">
        <v>7139</v>
      </c>
    </row>
    <row r="2590" spans="1:8" x14ac:dyDescent="0.25">
      <c r="A2590" t="s">
        <v>6175</v>
      </c>
      <c r="B2590" t="s">
        <v>6176</v>
      </c>
      <c r="C2590" t="s">
        <v>15</v>
      </c>
      <c r="D2590" t="s">
        <v>85</v>
      </c>
      <c r="E2590" t="s">
        <v>86</v>
      </c>
      <c r="F2590" t="s">
        <v>7134</v>
      </c>
      <c r="G2590" t="s">
        <v>7136</v>
      </c>
      <c r="H2590" t="s">
        <v>7139</v>
      </c>
    </row>
    <row r="2591" spans="1:8" x14ac:dyDescent="0.25">
      <c r="A2591" t="s">
        <v>402</v>
      </c>
      <c r="B2591" t="s">
        <v>403</v>
      </c>
      <c r="C2591" t="s">
        <v>7</v>
      </c>
      <c r="D2591" t="s">
        <v>85</v>
      </c>
      <c r="E2591" t="s">
        <v>86</v>
      </c>
      <c r="F2591" t="s">
        <v>7132</v>
      </c>
      <c r="G2591" t="s">
        <v>7136</v>
      </c>
      <c r="H2591" t="s">
        <v>7139</v>
      </c>
    </row>
    <row r="2592" spans="1:8" x14ac:dyDescent="0.25">
      <c r="A2592" t="s">
        <v>3030</v>
      </c>
      <c r="B2592" t="s">
        <v>3031</v>
      </c>
      <c r="C2592" t="s">
        <v>15</v>
      </c>
      <c r="D2592" t="s">
        <v>85</v>
      </c>
      <c r="E2592" t="s">
        <v>86</v>
      </c>
      <c r="F2592" t="s">
        <v>7132</v>
      </c>
      <c r="G2592" t="s">
        <v>7136</v>
      </c>
      <c r="H2592" t="s">
        <v>7139</v>
      </c>
    </row>
    <row r="2593" spans="1:8" x14ac:dyDescent="0.25">
      <c r="A2593" t="s">
        <v>533</v>
      </c>
      <c r="B2593" t="s">
        <v>534</v>
      </c>
      <c r="C2593" t="s">
        <v>7</v>
      </c>
      <c r="D2593" t="s">
        <v>85</v>
      </c>
      <c r="E2593" t="s">
        <v>86</v>
      </c>
      <c r="F2593" t="s">
        <v>7132</v>
      </c>
      <c r="G2593" t="s">
        <v>7136</v>
      </c>
      <c r="H2593" t="s">
        <v>7139</v>
      </c>
    </row>
    <row r="2594" spans="1:8" x14ac:dyDescent="0.25">
      <c r="A2594" t="s">
        <v>5372</v>
      </c>
      <c r="B2594" t="s">
        <v>5373</v>
      </c>
      <c r="C2594" t="s">
        <v>15</v>
      </c>
      <c r="D2594" t="s">
        <v>85</v>
      </c>
      <c r="E2594" t="s">
        <v>86</v>
      </c>
      <c r="F2594" t="s">
        <v>7132</v>
      </c>
      <c r="G2594" t="s">
        <v>7136</v>
      </c>
      <c r="H2594" t="s">
        <v>7139</v>
      </c>
    </row>
    <row r="2595" spans="1:8" x14ac:dyDescent="0.25">
      <c r="A2595" t="s">
        <v>6015</v>
      </c>
      <c r="B2595" t="s">
        <v>6016</v>
      </c>
      <c r="C2595" t="s">
        <v>7</v>
      </c>
      <c r="D2595" t="s">
        <v>85</v>
      </c>
      <c r="E2595" t="s">
        <v>86</v>
      </c>
      <c r="F2595" t="s">
        <v>7132</v>
      </c>
      <c r="G2595" t="s">
        <v>7136</v>
      </c>
      <c r="H2595" t="s">
        <v>7139</v>
      </c>
    </row>
    <row r="2596" spans="1:8" x14ac:dyDescent="0.25">
      <c r="A2596" t="s">
        <v>4534</v>
      </c>
      <c r="B2596" t="s">
        <v>4535</v>
      </c>
      <c r="C2596" t="s">
        <v>7</v>
      </c>
      <c r="D2596" t="s">
        <v>85</v>
      </c>
      <c r="E2596" t="s">
        <v>86</v>
      </c>
      <c r="F2596" t="s">
        <v>7132</v>
      </c>
      <c r="G2596" t="s">
        <v>7136</v>
      </c>
      <c r="H2596" t="s">
        <v>7139</v>
      </c>
    </row>
    <row r="2597" spans="1:8" x14ac:dyDescent="0.25">
      <c r="A2597" t="s">
        <v>757</v>
      </c>
      <c r="B2597" t="s">
        <v>758</v>
      </c>
      <c r="C2597" t="s">
        <v>15</v>
      </c>
      <c r="D2597" t="s">
        <v>85</v>
      </c>
      <c r="E2597" t="s">
        <v>86</v>
      </c>
      <c r="F2597" t="s">
        <v>7132</v>
      </c>
      <c r="G2597" t="s">
        <v>7136</v>
      </c>
      <c r="H2597" t="s">
        <v>7139</v>
      </c>
    </row>
    <row r="2598" spans="1:8" x14ac:dyDescent="0.25">
      <c r="A2598" t="s">
        <v>6437</v>
      </c>
      <c r="B2598" t="s">
        <v>6438</v>
      </c>
      <c r="C2598" t="s">
        <v>7</v>
      </c>
      <c r="D2598" t="s">
        <v>85</v>
      </c>
      <c r="E2598" t="s">
        <v>86</v>
      </c>
      <c r="F2598" t="s">
        <v>7132</v>
      </c>
      <c r="G2598" t="s">
        <v>7136</v>
      </c>
      <c r="H2598" t="s">
        <v>7139</v>
      </c>
    </row>
    <row r="2599" spans="1:8" x14ac:dyDescent="0.25">
      <c r="A2599" t="s">
        <v>5963</v>
      </c>
      <c r="B2599" t="s">
        <v>5964</v>
      </c>
      <c r="C2599" t="s">
        <v>15</v>
      </c>
      <c r="D2599" t="s">
        <v>85</v>
      </c>
      <c r="E2599" t="s">
        <v>86</v>
      </c>
      <c r="F2599" t="s">
        <v>7132</v>
      </c>
      <c r="G2599" t="s">
        <v>7136</v>
      </c>
      <c r="H2599" t="s">
        <v>7139</v>
      </c>
    </row>
    <row r="2600" spans="1:8" x14ac:dyDescent="0.25">
      <c r="A2600" t="s">
        <v>5881</v>
      </c>
      <c r="B2600" t="s">
        <v>5882</v>
      </c>
      <c r="C2600" t="s">
        <v>7</v>
      </c>
      <c r="D2600" t="s">
        <v>85</v>
      </c>
      <c r="E2600" t="s">
        <v>86</v>
      </c>
      <c r="F2600" t="s">
        <v>7132</v>
      </c>
      <c r="G2600" t="s">
        <v>7136</v>
      </c>
      <c r="H2600" t="s">
        <v>7139</v>
      </c>
    </row>
    <row r="2601" spans="1:8" x14ac:dyDescent="0.25">
      <c r="A2601" t="s">
        <v>6669</v>
      </c>
      <c r="B2601" t="s">
        <v>6670</v>
      </c>
      <c r="C2601" t="s">
        <v>7</v>
      </c>
      <c r="D2601" t="s">
        <v>85</v>
      </c>
      <c r="E2601" t="s">
        <v>86</v>
      </c>
      <c r="F2601" t="s">
        <v>7132</v>
      </c>
      <c r="G2601" t="s">
        <v>7136</v>
      </c>
      <c r="H2601" t="s">
        <v>7139</v>
      </c>
    </row>
    <row r="2602" spans="1:8" x14ac:dyDescent="0.25">
      <c r="A2602" t="s">
        <v>2523</v>
      </c>
      <c r="B2602" t="s">
        <v>2524</v>
      </c>
      <c r="C2602" t="s">
        <v>15</v>
      </c>
      <c r="D2602" t="s">
        <v>85</v>
      </c>
      <c r="E2602" t="s">
        <v>86</v>
      </c>
      <c r="F2602" t="s">
        <v>7132</v>
      </c>
      <c r="G2602" t="s">
        <v>7136</v>
      </c>
      <c r="H2602" t="s">
        <v>7139</v>
      </c>
    </row>
    <row r="2603" spans="1:8" x14ac:dyDescent="0.25">
      <c r="A2603" t="s">
        <v>3447</v>
      </c>
      <c r="B2603" t="s">
        <v>3448</v>
      </c>
      <c r="C2603" t="s">
        <v>7</v>
      </c>
      <c r="D2603" t="s">
        <v>85</v>
      </c>
      <c r="E2603" t="s">
        <v>86</v>
      </c>
      <c r="F2603" t="s">
        <v>7132</v>
      </c>
      <c r="G2603" t="s">
        <v>7136</v>
      </c>
      <c r="H2603" t="s">
        <v>7139</v>
      </c>
    </row>
    <row r="2604" spans="1:8" x14ac:dyDescent="0.25">
      <c r="A2604" t="s">
        <v>5923</v>
      </c>
      <c r="B2604" t="s">
        <v>5924</v>
      </c>
      <c r="C2604" t="s">
        <v>7</v>
      </c>
      <c r="D2604" t="s">
        <v>85</v>
      </c>
      <c r="E2604" t="s">
        <v>86</v>
      </c>
      <c r="F2604" t="s">
        <v>7132</v>
      </c>
      <c r="G2604" t="s">
        <v>7136</v>
      </c>
      <c r="H2604" t="s">
        <v>7139</v>
      </c>
    </row>
    <row r="2605" spans="1:8" x14ac:dyDescent="0.25">
      <c r="A2605" t="s">
        <v>4564</v>
      </c>
      <c r="B2605" t="s">
        <v>4565</v>
      </c>
      <c r="C2605" t="s">
        <v>7</v>
      </c>
      <c r="D2605" t="s">
        <v>85</v>
      </c>
      <c r="E2605" t="s">
        <v>86</v>
      </c>
      <c r="F2605" t="s">
        <v>7132</v>
      </c>
      <c r="G2605" t="s">
        <v>7136</v>
      </c>
      <c r="H2605" t="s">
        <v>7139</v>
      </c>
    </row>
    <row r="2606" spans="1:8" x14ac:dyDescent="0.25">
      <c r="A2606" t="s">
        <v>436</v>
      </c>
      <c r="B2606" t="s">
        <v>437</v>
      </c>
      <c r="C2606" t="s">
        <v>15</v>
      </c>
      <c r="D2606" t="s">
        <v>85</v>
      </c>
      <c r="E2606" t="s">
        <v>86</v>
      </c>
      <c r="F2606" t="s">
        <v>7132</v>
      </c>
      <c r="G2606" t="s">
        <v>7136</v>
      </c>
      <c r="H2606" t="s">
        <v>7139</v>
      </c>
    </row>
    <row r="2607" spans="1:8" x14ac:dyDescent="0.25">
      <c r="A2607" t="s">
        <v>6439</v>
      </c>
      <c r="B2607" t="s">
        <v>6440</v>
      </c>
      <c r="C2607" t="s">
        <v>7</v>
      </c>
      <c r="D2607" t="s">
        <v>85</v>
      </c>
      <c r="E2607" t="s">
        <v>86</v>
      </c>
      <c r="F2607" t="s">
        <v>7132</v>
      </c>
      <c r="G2607" t="s">
        <v>7136</v>
      </c>
      <c r="H2607" t="s">
        <v>7139</v>
      </c>
    </row>
    <row r="2608" spans="1:8" x14ac:dyDescent="0.25">
      <c r="A2608" t="s">
        <v>3874</v>
      </c>
      <c r="B2608" t="s">
        <v>3875</v>
      </c>
      <c r="C2608" t="s">
        <v>15</v>
      </c>
      <c r="D2608" t="s">
        <v>85</v>
      </c>
      <c r="E2608" t="s">
        <v>86</v>
      </c>
      <c r="F2608" t="s">
        <v>7132</v>
      </c>
      <c r="G2608" t="s">
        <v>7136</v>
      </c>
      <c r="H2608" t="s">
        <v>7139</v>
      </c>
    </row>
    <row r="2609" spans="1:8" x14ac:dyDescent="0.25">
      <c r="A2609" t="s">
        <v>1328</v>
      </c>
      <c r="B2609" t="s">
        <v>1329</v>
      </c>
      <c r="C2609" t="s">
        <v>7</v>
      </c>
      <c r="D2609" t="s">
        <v>85</v>
      </c>
      <c r="E2609" t="s">
        <v>86</v>
      </c>
      <c r="F2609" t="s">
        <v>7132</v>
      </c>
      <c r="G2609" t="s">
        <v>7136</v>
      </c>
      <c r="H2609" t="s">
        <v>7139</v>
      </c>
    </row>
    <row r="2610" spans="1:8" x14ac:dyDescent="0.25">
      <c r="A2610" t="s">
        <v>3870</v>
      </c>
      <c r="B2610" t="s">
        <v>3871</v>
      </c>
      <c r="C2610" t="s">
        <v>7</v>
      </c>
      <c r="D2610" t="s">
        <v>85</v>
      </c>
      <c r="E2610" t="s">
        <v>86</v>
      </c>
      <c r="F2610" t="s">
        <v>7132</v>
      </c>
      <c r="G2610" t="s">
        <v>7136</v>
      </c>
      <c r="H2610" t="s">
        <v>7139</v>
      </c>
    </row>
    <row r="2611" spans="1:8" x14ac:dyDescent="0.25">
      <c r="A2611" t="s">
        <v>5408</v>
      </c>
      <c r="B2611" t="s">
        <v>5409</v>
      </c>
      <c r="C2611" t="s">
        <v>15</v>
      </c>
      <c r="D2611" t="s">
        <v>85</v>
      </c>
      <c r="E2611" t="s">
        <v>86</v>
      </c>
      <c r="F2611" t="s">
        <v>7132</v>
      </c>
      <c r="G2611" t="s">
        <v>7136</v>
      </c>
      <c r="H2611" t="s">
        <v>7139</v>
      </c>
    </row>
    <row r="2612" spans="1:8" x14ac:dyDescent="0.25">
      <c r="A2612" t="s">
        <v>2870</v>
      </c>
      <c r="B2612" t="s">
        <v>2871</v>
      </c>
      <c r="C2612" t="s">
        <v>7</v>
      </c>
      <c r="D2612" t="s">
        <v>85</v>
      </c>
      <c r="E2612" t="s">
        <v>86</v>
      </c>
      <c r="F2612" t="s">
        <v>7132</v>
      </c>
      <c r="G2612" t="s">
        <v>7136</v>
      </c>
      <c r="H2612" t="s">
        <v>7139</v>
      </c>
    </row>
    <row r="2613" spans="1:8" x14ac:dyDescent="0.25">
      <c r="A2613" t="s">
        <v>2595</v>
      </c>
      <c r="B2613" t="s">
        <v>2596</v>
      </c>
      <c r="C2613" t="s">
        <v>7</v>
      </c>
      <c r="D2613" t="s">
        <v>85</v>
      </c>
      <c r="E2613" t="s">
        <v>86</v>
      </c>
      <c r="F2613" t="s">
        <v>7132</v>
      </c>
      <c r="G2613" t="s">
        <v>7136</v>
      </c>
      <c r="H2613" t="s">
        <v>7139</v>
      </c>
    </row>
    <row r="2614" spans="1:8" x14ac:dyDescent="0.25">
      <c r="A2614" t="s">
        <v>1039</v>
      </c>
      <c r="B2614" t="s">
        <v>1040</v>
      </c>
      <c r="C2614" t="s">
        <v>15</v>
      </c>
      <c r="D2614" t="s">
        <v>85</v>
      </c>
      <c r="E2614" t="s">
        <v>86</v>
      </c>
      <c r="F2614" t="s">
        <v>7132</v>
      </c>
      <c r="G2614" t="s">
        <v>7136</v>
      </c>
      <c r="H2614" t="s">
        <v>7139</v>
      </c>
    </row>
    <row r="2615" spans="1:8" x14ac:dyDescent="0.25">
      <c r="A2615" t="s">
        <v>2422</v>
      </c>
      <c r="B2615" t="s">
        <v>2423</v>
      </c>
      <c r="C2615" t="s">
        <v>7</v>
      </c>
      <c r="D2615" t="s">
        <v>85</v>
      </c>
      <c r="E2615" t="s">
        <v>86</v>
      </c>
      <c r="F2615" t="s">
        <v>7132</v>
      </c>
      <c r="G2615" t="s">
        <v>7136</v>
      </c>
      <c r="H2615" t="s">
        <v>7139</v>
      </c>
    </row>
    <row r="2616" spans="1:8" x14ac:dyDescent="0.25">
      <c r="A2616" t="s">
        <v>83</v>
      </c>
      <c r="B2616" t="s">
        <v>84</v>
      </c>
      <c r="C2616" t="s">
        <v>7</v>
      </c>
      <c r="D2616" t="s">
        <v>85</v>
      </c>
      <c r="E2616" t="s">
        <v>86</v>
      </c>
      <c r="F2616" t="s">
        <v>7132</v>
      </c>
      <c r="G2616" t="s">
        <v>7136</v>
      </c>
      <c r="H2616" t="s">
        <v>7139</v>
      </c>
    </row>
    <row r="2617" spans="1:8" x14ac:dyDescent="0.25">
      <c r="A2617" t="s">
        <v>3477</v>
      </c>
      <c r="B2617" t="s">
        <v>3478</v>
      </c>
      <c r="C2617" t="s">
        <v>7</v>
      </c>
      <c r="D2617" t="s">
        <v>85</v>
      </c>
      <c r="E2617" t="s">
        <v>86</v>
      </c>
      <c r="F2617" t="s">
        <v>7132</v>
      </c>
      <c r="G2617" t="s">
        <v>7136</v>
      </c>
      <c r="H2617" t="s">
        <v>7139</v>
      </c>
    </row>
    <row r="2618" spans="1:8" x14ac:dyDescent="0.25">
      <c r="A2618" t="s">
        <v>4590</v>
      </c>
      <c r="B2618" t="s">
        <v>4591</v>
      </c>
      <c r="C2618" t="s">
        <v>7</v>
      </c>
      <c r="D2618" t="s">
        <v>85</v>
      </c>
      <c r="E2618" t="s">
        <v>86</v>
      </c>
      <c r="F2618" t="s">
        <v>7132</v>
      </c>
      <c r="G2618" t="s">
        <v>7136</v>
      </c>
      <c r="H2618" t="s">
        <v>7139</v>
      </c>
    </row>
    <row r="2619" spans="1:8" x14ac:dyDescent="0.25">
      <c r="A2619" t="s">
        <v>6867</v>
      </c>
      <c r="B2619" t="s">
        <v>6868</v>
      </c>
      <c r="C2619" t="s">
        <v>15</v>
      </c>
      <c r="D2619" t="s">
        <v>85</v>
      </c>
      <c r="E2619" t="s">
        <v>86</v>
      </c>
      <c r="F2619" t="s">
        <v>7132</v>
      </c>
      <c r="G2619" t="s">
        <v>7136</v>
      </c>
      <c r="H2619" t="s">
        <v>7139</v>
      </c>
    </row>
    <row r="2620" spans="1:8" x14ac:dyDescent="0.25">
      <c r="A2620" t="s">
        <v>5362</v>
      </c>
      <c r="B2620" t="s">
        <v>5363</v>
      </c>
      <c r="C2620" t="s">
        <v>7</v>
      </c>
      <c r="D2620" t="s">
        <v>85</v>
      </c>
      <c r="E2620" t="s">
        <v>86</v>
      </c>
      <c r="F2620" t="s">
        <v>7132</v>
      </c>
      <c r="G2620" t="s">
        <v>7136</v>
      </c>
      <c r="H2620" t="s">
        <v>7139</v>
      </c>
    </row>
    <row r="2621" spans="1:8" x14ac:dyDescent="0.25">
      <c r="A2621" t="s">
        <v>5406</v>
      </c>
      <c r="B2621" t="s">
        <v>5407</v>
      </c>
      <c r="C2621" t="s">
        <v>7</v>
      </c>
      <c r="D2621" t="s">
        <v>85</v>
      </c>
      <c r="E2621" t="s">
        <v>86</v>
      </c>
      <c r="F2621" t="s">
        <v>7132</v>
      </c>
      <c r="G2621" t="s">
        <v>7136</v>
      </c>
      <c r="H2621" t="s">
        <v>7139</v>
      </c>
    </row>
    <row r="2622" spans="1:8" x14ac:dyDescent="0.25">
      <c r="A2622" t="s">
        <v>3846</v>
      </c>
      <c r="B2622" t="s">
        <v>3847</v>
      </c>
      <c r="C2622" t="s">
        <v>15</v>
      </c>
      <c r="D2622" t="s">
        <v>85</v>
      </c>
      <c r="E2622" t="s">
        <v>86</v>
      </c>
      <c r="F2622" t="s">
        <v>7132</v>
      </c>
      <c r="G2622" t="s">
        <v>7136</v>
      </c>
      <c r="H2622" t="s">
        <v>7139</v>
      </c>
    </row>
    <row r="2623" spans="1:8" x14ac:dyDescent="0.25">
      <c r="A2623" t="s">
        <v>3736</v>
      </c>
      <c r="B2623" t="s">
        <v>3737</v>
      </c>
      <c r="C2623" t="s">
        <v>7</v>
      </c>
      <c r="D2623" t="s">
        <v>85</v>
      </c>
      <c r="E2623" t="s">
        <v>86</v>
      </c>
      <c r="F2623" t="s">
        <v>7132</v>
      </c>
      <c r="G2623" t="s">
        <v>7136</v>
      </c>
      <c r="H2623" t="s">
        <v>7139</v>
      </c>
    </row>
    <row r="2624" spans="1:8" x14ac:dyDescent="0.25">
      <c r="A2624" t="s">
        <v>4600</v>
      </c>
      <c r="B2624" t="s">
        <v>4601</v>
      </c>
      <c r="C2624" t="s">
        <v>7</v>
      </c>
      <c r="D2624" t="s">
        <v>85</v>
      </c>
      <c r="E2624" t="s">
        <v>86</v>
      </c>
      <c r="F2624" t="s">
        <v>7132</v>
      </c>
      <c r="G2624" t="s">
        <v>7136</v>
      </c>
      <c r="H2624" t="s">
        <v>7139</v>
      </c>
    </row>
    <row r="2625" spans="1:8" x14ac:dyDescent="0.25">
      <c r="A2625" t="s">
        <v>2430</v>
      </c>
      <c r="B2625" t="s">
        <v>2431</v>
      </c>
      <c r="C2625" t="s">
        <v>15</v>
      </c>
      <c r="D2625" t="s">
        <v>85</v>
      </c>
      <c r="E2625" t="s">
        <v>86</v>
      </c>
      <c r="F2625" t="s">
        <v>7132</v>
      </c>
      <c r="G2625" t="s">
        <v>7136</v>
      </c>
      <c r="H2625" t="s">
        <v>7139</v>
      </c>
    </row>
    <row r="2626" spans="1:8" x14ac:dyDescent="0.25">
      <c r="A2626" t="s">
        <v>6815</v>
      </c>
      <c r="B2626" t="s">
        <v>6816</v>
      </c>
      <c r="C2626" t="s">
        <v>7</v>
      </c>
      <c r="D2626" t="s">
        <v>85</v>
      </c>
      <c r="E2626" t="s">
        <v>86</v>
      </c>
      <c r="F2626" t="s">
        <v>7132</v>
      </c>
      <c r="G2626" t="s">
        <v>7136</v>
      </c>
      <c r="H2626" t="s">
        <v>7139</v>
      </c>
    </row>
    <row r="2627" spans="1:8" x14ac:dyDescent="0.25">
      <c r="A2627" t="s">
        <v>3034</v>
      </c>
      <c r="B2627" t="s">
        <v>3035</v>
      </c>
      <c r="C2627" t="s">
        <v>7</v>
      </c>
      <c r="D2627" t="s">
        <v>85</v>
      </c>
      <c r="E2627" t="s">
        <v>86</v>
      </c>
      <c r="F2627" t="s">
        <v>7132</v>
      </c>
      <c r="G2627" t="s">
        <v>7136</v>
      </c>
      <c r="H2627" t="s">
        <v>7139</v>
      </c>
    </row>
    <row r="2628" spans="1:8" x14ac:dyDescent="0.25">
      <c r="A2628" t="s">
        <v>2731</v>
      </c>
      <c r="B2628" t="s">
        <v>2732</v>
      </c>
      <c r="C2628" t="s">
        <v>7</v>
      </c>
      <c r="D2628" t="s">
        <v>85</v>
      </c>
      <c r="E2628" t="s">
        <v>86</v>
      </c>
      <c r="F2628" t="s">
        <v>7132</v>
      </c>
      <c r="G2628" t="s">
        <v>7136</v>
      </c>
      <c r="H2628" t="s">
        <v>7139</v>
      </c>
    </row>
    <row r="2629" spans="1:8" x14ac:dyDescent="0.25">
      <c r="A2629" t="s">
        <v>2128</v>
      </c>
      <c r="B2629" t="s">
        <v>2129</v>
      </c>
      <c r="C2629" t="s">
        <v>7</v>
      </c>
      <c r="D2629" t="s">
        <v>85</v>
      </c>
      <c r="E2629" t="s">
        <v>86</v>
      </c>
      <c r="F2629" t="s">
        <v>7132</v>
      </c>
      <c r="G2629" t="s">
        <v>7136</v>
      </c>
      <c r="H2629" t="s">
        <v>7139</v>
      </c>
    </row>
    <row r="2630" spans="1:8" x14ac:dyDescent="0.25">
      <c r="A2630" t="s">
        <v>1614</v>
      </c>
      <c r="B2630" t="s">
        <v>1615</v>
      </c>
      <c r="C2630" t="s">
        <v>15</v>
      </c>
      <c r="D2630" t="s">
        <v>85</v>
      </c>
      <c r="E2630" t="s">
        <v>86</v>
      </c>
      <c r="F2630" t="s">
        <v>7132</v>
      </c>
      <c r="G2630" t="s">
        <v>7136</v>
      </c>
      <c r="H2630" t="s">
        <v>7139</v>
      </c>
    </row>
    <row r="2631" spans="1:8" x14ac:dyDescent="0.25">
      <c r="A2631" t="s">
        <v>480</v>
      </c>
      <c r="B2631" t="s">
        <v>481</v>
      </c>
      <c r="C2631" t="s">
        <v>7</v>
      </c>
      <c r="D2631" t="s">
        <v>85</v>
      </c>
      <c r="E2631" t="s">
        <v>86</v>
      </c>
      <c r="F2631" t="s">
        <v>7132</v>
      </c>
      <c r="G2631" t="s">
        <v>7136</v>
      </c>
      <c r="H2631" t="s">
        <v>7140</v>
      </c>
    </row>
    <row r="2632" spans="1:8" x14ac:dyDescent="0.25">
      <c r="A2632" t="s">
        <v>218</v>
      </c>
      <c r="B2632" t="s">
        <v>219</v>
      </c>
      <c r="C2632" t="s">
        <v>15</v>
      </c>
      <c r="D2632" t="s">
        <v>85</v>
      </c>
      <c r="E2632" t="s">
        <v>86</v>
      </c>
      <c r="F2632" t="s">
        <v>7132</v>
      </c>
      <c r="G2632" t="s">
        <v>7136</v>
      </c>
      <c r="H2632" t="s">
        <v>7140</v>
      </c>
    </row>
    <row r="2633" spans="1:8" x14ac:dyDescent="0.25">
      <c r="A2633" t="s">
        <v>5052</v>
      </c>
      <c r="B2633" t="s">
        <v>5053</v>
      </c>
      <c r="C2633" t="s">
        <v>15</v>
      </c>
      <c r="D2633" t="s">
        <v>85</v>
      </c>
      <c r="E2633" t="s">
        <v>86</v>
      </c>
      <c r="F2633" t="s">
        <v>7132</v>
      </c>
      <c r="G2633" t="s">
        <v>7136</v>
      </c>
      <c r="H2633" t="s">
        <v>7140</v>
      </c>
    </row>
    <row r="2634" spans="1:8" x14ac:dyDescent="0.25">
      <c r="A2634" t="s">
        <v>6395</v>
      </c>
      <c r="B2634" t="s">
        <v>6396</v>
      </c>
      <c r="C2634" t="s">
        <v>15</v>
      </c>
      <c r="D2634" t="s">
        <v>85</v>
      </c>
      <c r="E2634" t="s">
        <v>86</v>
      </c>
      <c r="F2634" t="s">
        <v>7132</v>
      </c>
      <c r="G2634" t="s">
        <v>7136</v>
      </c>
      <c r="H2634" t="s">
        <v>7140</v>
      </c>
    </row>
    <row r="2635" spans="1:8" x14ac:dyDescent="0.25">
      <c r="A2635" t="s">
        <v>2683</v>
      </c>
      <c r="B2635" t="s">
        <v>2684</v>
      </c>
      <c r="C2635" t="s">
        <v>15</v>
      </c>
      <c r="D2635" t="s">
        <v>85</v>
      </c>
      <c r="E2635" t="s">
        <v>86</v>
      </c>
      <c r="F2635" t="s">
        <v>7132</v>
      </c>
      <c r="G2635" t="s">
        <v>7136</v>
      </c>
      <c r="H2635" t="s">
        <v>7140</v>
      </c>
    </row>
    <row r="2636" spans="1:8" x14ac:dyDescent="0.25">
      <c r="A2636" t="s">
        <v>871</v>
      </c>
      <c r="B2636" t="s">
        <v>872</v>
      </c>
      <c r="C2636" t="s">
        <v>7</v>
      </c>
      <c r="D2636" t="s">
        <v>85</v>
      </c>
      <c r="E2636" t="s">
        <v>86</v>
      </c>
      <c r="F2636" t="s">
        <v>7132</v>
      </c>
      <c r="G2636" t="s">
        <v>7136</v>
      </c>
      <c r="H2636" t="s">
        <v>7140</v>
      </c>
    </row>
    <row r="2637" spans="1:8" x14ac:dyDescent="0.25">
      <c r="A2637" t="s">
        <v>859</v>
      </c>
      <c r="B2637" t="s">
        <v>860</v>
      </c>
      <c r="C2637" t="s">
        <v>15</v>
      </c>
      <c r="D2637" t="s">
        <v>85</v>
      </c>
      <c r="E2637" t="s">
        <v>86</v>
      </c>
      <c r="F2637" t="s">
        <v>7132</v>
      </c>
      <c r="G2637" t="s">
        <v>7136</v>
      </c>
      <c r="H2637" t="s">
        <v>7140</v>
      </c>
    </row>
    <row r="2638" spans="1:8" x14ac:dyDescent="0.25">
      <c r="A2638" t="s">
        <v>6825</v>
      </c>
      <c r="B2638" t="s">
        <v>6826</v>
      </c>
      <c r="C2638" t="s">
        <v>7</v>
      </c>
      <c r="D2638" t="s">
        <v>85</v>
      </c>
      <c r="E2638" t="s">
        <v>86</v>
      </c>
      <c r="F2638" t="s">
        <v>7132</v>
      </c>
      <c r="G2638" t="s">
        <v>7136</v>
      </c>
      <c r="H2638" t="s">
        <v>7140</v>
      </c>
    </row>
    <row r="2639" spans="1:8" x14ac:dyDescent="0.25">
      <c r="A2639" t="s">
        <v>4934</v>
      </c>
      <c r="B2639" t="s">
        <v>4935</v>
      </c>
      <c r="C2639" t="s">
        <v>7</v>
      </c>
      <c r="D2639" t="s">
        <v>85</v>
      </c>
      <c r="E2639" t="s">
        <v>86</v>
      </c>
      <c r="F2639" t="s">
        <v>7132</v>
      </c>
      <c r="G2639" t="s">
        <v>7136</v>
      </c>
      <c r="H2639" t="s">
        <v>7140</v>
      </c>
    </row>
    <row r="2640" spans="1:8" x14ac:dyDescent="0.25">
      <c r="A2640" t="s">
        <v>5366</v>
      </c>
      <c r="B2640" t="s">
        <v>5367</v>
      </c>
      <c r="C2640" t="s">
        <v>7</v>
      </c>
      <c r="D2640" t="s">
        <v>85</v>
      </c>
      <c r="E2640" t="s">
        <v>86</v>
      </c>
      <c r="F2640" t="s">
        <v>7132</v>
      </c>
      <c r="G2640" t="s">
        <v>7136</v>
      </c>
      <c r="H2640" t="s">
        <v>7140</v>
      </c>
    </row>
    <row r="2641" spans="1:8" x14ac:dyDescent="0.25">
      <c r="A2641" t="s">
        <v>5612</v>
      </c>
      <c r="B2641" t="s">
        <v>5613</v>
      </c>
      <c r="C2641" t="s">
        <v>7</v>
      </c>
      <c r="D2641" t="s">
        <v>85</v>
      </c>
      <c r="E2641" t="s">
        <v>86</v>
      </c>
      <c r="F2641" t="s">
        <v>7132</v>
      </c>
      <c r="G2641" t="s">
        <v>7136</v>
      </c>
      <c r="H2641" t="s">
        <v>7140</v>
      </c>
    </row>
    <row r="2642" spans="1:8" x14ac:dyDescent="0.25">
      <c r="A2642" t="s">
        <v>2519</v>
      </c>
      <c r="B2642" t="s">
        <v>2520</v>
      </c>
      <c r="C2642" t="s">
        <v>7</v>
      </c>
      <c r="D2642" t="s">
        <v>85</v>
      </c>
      <c r="E2642" t="s">
        <v>86</v>
      </c>
      <c r="F2642" t="s">
        <v>7132</v>
      </c>
      <c r="G2642" t="s">
        <v>7136</v>
      </c>
      <c r="H2642" t="s">
        <v>7140</v>
      </c>
    </row>
    <row r="2643" spans="1:8" x14ac:dyDescent="0.25">
      <c r="A2643" t="s">
        <v>1198</v>
      </c>
      <c r="B2643" t="s">
        <v>1199</v>
      </c>
      <c r="C2643" t="s">
        <v>15</v>
      </c>
      <c r="D2643" t="s">
        <v>85</v>
      </c>
      <c r="E2643" t="s">
        <v>86</v>
      </c>
      <c r="F2643" t="s">
        <v>7132</v>
      </c>
      <c r="G2643" t="s">
        <v>7136</v>
      </c>
      <c r="H2643" t="s">
        <v>7140</v>
      </c>
    </row>
    <row r="2644" spans="1:8" x14ac:dyDescent="0.25">
      <c r="A2644" t="s">
        <v>1005</v>
      </c>
      <c r="B2644" t="s">
        <v>1006</v>
      </c>
      <c r="C2644" t="s">
        <v>15</v>
      </c>
      <c r="D2644" t="s">
        <v>85</v>
      </c>
      <c r="E2644" t="s">
        <v>86</v>
      </c>
      <c r="F2644" t="s">
        <v>7132</v>
      </c>
      <c r="G2644" t="s">
        <v>7136</v>
      </c>
      <c r="H2644" t="s">
        <v>7140</v>
      </c>
    </row>
    <row r="2645" spans="1:8" x14ac:dyDescent="0.25">
      <c r="A2645" t="s">
        <v>2150</v>
      </c>
      <c r="B2645" t="s">
        <v>2151</v>
      </c>
      <c r="C2645" t="s">
        <v>7</v>
      </c>
      <c r="D2645" t="s">
        <v>85</v>
      </c>
      <c r="E2645" t="s">
        <v>86</v>
      </c>
      <c r="F2645" t="s">
        <v>7132</v>
      </c>
      <c r="G2645" t="s">
        <v>7136</v>
      </c>
      <c r="H2645" t="s">
        <v>7140</v>
      </c>
    </row>
    <row r="2646" spans="1:8" x14ac:dyDescent="0.25">
      <c r="A2646" t="s">
        <v>2264</v>
      </c>
      <c r="B2646" t="s">
        <v>2265</v>
      </c>
      <c r="C2646" t="s">
        <v>15</v>
      </c>
      <c r="D2646" t="s">
        <v>85</v>
      </c>
      <c r="E2646" t="s">
        <v>86</v>
      </c>
      <c r="F2646" t="s">
        <v>7132</v>
      </c>
      <c r="G2646" t="s">
        <v>7136</v>
      </c>
      <c r="H2646" t="s">
        <v>7140</v>
      </c>
    </row>
    <row r="2647" spans="1:8" x14ac:dyDescent="0.25">
      <c r="A2647" t="s">
        <v>3898</v>
      </c>
      <c r="B2647" t="s">
        <v>3899</v>
      </c>
      <c r="C2647" t="s">
        <v>7</v>
      </c>
      <c r="D2647" t="s">
        <v>85</v>
      </c>
      <c r="E2647" t="s">
        <v>86</v>
      </c>
      <c r="F2647" t="s">
        <v>7132</v>
      </c>
      <c r="G2647" t="s">
        <v>7136</v>
      </c>
      <c r="H2647" t="s">
        <v>7140</v>
      </c>
    </row>
    <row r="2648" spans="1:8" x14ac:dyDescent="0.25">
      <c r="A2648" t="s">
        <v>6952</v>
      </c>
      <c r="B2648" t="s">
        <v>6953</v>
      </c>
      <c r="C2648" t="s">
        <v>7</v>
      </c>
      <c r="D2648" t="s">
        <v>16</v>
      </c>
      <c r="E2648" t="s">
        <v>17</v>
      </c>
      <c r="F2648" t="s">
        <v>7132</v>
      </c>
      <c r="G2648" t="s">
        <v>7136</v>
      </c>
      <c r="H2648" t="s">
        <v>7140</v>
      </c>
    </row>
    <row r="2649" spans="1:8" x14ac:dyDescent="0.25">
      <c r="A2649" t="s">
        <v>6393</v>
      </c>
      <c r="B2649" t="s">
        <v>6394</v>
      </c>
      <c r="C2649" t="s">
        <v>7</v>
      </c>
      <c r="D2649" t="s">
        <v>16</v>
      </c>
      <c r="E2649" t="s">
        <v>17</v>
      </c>
      <c r="F2649" t="s">
        <v>7132</v>
      </c>
      <c r="G2649" t="s">
        <v>7136</v>
      </c>
      <c r="H2649" t="s">
        <v>7140</v>
      </c>
    </row>
    <row r="2650" spans="1:8" x14ac:dyDescent="0.25">
      <c r="A2650" t="s">
        <v>1968</v>
      </c>
      <c r="B2650" t="s">
        <v>1969</v>
      </c>
      <c r="C2650" t="s">
        <v>7</v>
      </c>
      <c r="D2650" t="s">
        <v>16</v>
      </c>
      <c r="E2650" t="s">
        <v>17</v>
      </c>
      <c r="F2650" t="s">
        <v>7132</v>
      </c>
      <c r="G2650" t="s">
        <v>7136</v>
      </c>
      <c r="H2650" t="s">
        <v>7140</v>
      </c>
    </row>
    <row r="2651" spans="1:8" x14ac:dyDescent="0.25">
      <c r="A2651" t="s">
        <v>5853</v>
      </c>
      <c r="B2651" t="s">
        <v>5854</v>
      </c>
      <c r="C2651" t="s">
        <v>15</v>
      </c>
      <c r="D2651" t="s">
        <v>16</v>
      </c>
      <c r="E2651" t="s">
        <v>17</v>
      </c>
      <c r="F2651" t="s">
        <v>7132</v>
      </c>
      <c r="G2651" t="s">
        <v>7136</v>
      </c>
      <c r="H2651" t="s">
        <v>7140</v>
      </c>
    </row>
    <row r="2652" spans="1:8" x14ac:dyDescent="0.25">
      <c r="A2652" t="s">
        <v>4350</v>
      </c>
      <c r="B2652" t="s">
        <v>4351</v>
      </c>
      <c r="C2652" t="s">
        <v>7</v>
      </c>
      <c r="D2652" t="s">
        <v>16</v>
      </c>
      <c r="E2652" t="s">
        <v>17</v>
      </c>
      <c r="F2652" t="s">
        <v>7132</v>
      </c>
      <c r="G2652" t="s">
        <v>7136</v>
      </c>
      <c r="H2652" t="s">
        <v>7140</v>
      </c>
    </row>
    <row r="2653" spans="1:8" x14ac:dyDescent="0.25">
      <c r="A2653" t="s">
        <v>2625</v>
      </c>
      <c r="B2653" t="s">
        <v>2626</v>
      </c>
      <c r="C2653" t="s">
        <v>7</v>
      </c>
      <c r="D2653" t="s">
        <v>16</v>
      </c>
      <c r="E2653" t="s">
        <v>17</v>
      </c>
      <c r="F2653" t="s">
        <v>7132</v>
      </c>
      <c r="G2653" t="s">
        <v>7136</v>
      </c>
      <c r="H2653" t="s">
        <v>7140</v>
      </c>
    </row>
    <row r="2654" spans="1:8" x14ac:dyDescent="0.25">
      <c r="A2654" t="s">
        <v>4408</v>
      </c>
      <c r="B2654" t="s">
        <v>4409</v>
      </c>
      <c r="C2654" t="s">
        <v>7</v>
      </c>
      <c r="D2654" t="s">
        <v>16</v>
      </c>
      <c r="E2654" t="s">
        <v>17</v>
      </c>
      <c r="F2654" t="s">
        <v>7132</v>
      </c>
      <c r="G2654" t="s">
        <v>7136</v>
      </c>
      <c r="H2654" t="s">
        <v>7140</v>
      </c>
    </row>
    <row r="2655" spans="1:8" x14ac:dyDescent="0.25">
      <c r="A2655" t="s">
        <v>4458</v>
      </c>
      <c r="B2655" t="s">
        <v>4459</v>
      </c>
      <c r="C2655" t="s">
        <v>7</v>
      </c>
      <c r="D2655" t="s">
        <v>16</v>
      </c>
      <c r="E2655" t="s">
        <v>17</v>
      </c>
      <c r="F2655" t="s">
        <v>7132</v>
      </c>
      <c r="G2655" t="s">
        <v>7136</v>
      </c>
      <c r="H2655" t="s">
        <v>7140</v>
      </c>
    </row>
    <row r="2656" spans="1:8" x14ac:dyDescent="0.25">
      <c r="A2656" t="s">
        <v>2206</v>
      </c>
      <c r="B2656" t="s">
        <v>2207</v>
      </c>
      <c r="C2656" t="s">
        <v>15</v>
      </c>
      <c r="D2656" t="s">
        <v>16</v>
      </c>
      <c r="E2656" t="s">
        <v>17</v>
      </c>
      <c r="F2656" t="s">
        <v>7132</v>
      </c>
      <c r="G2656" t="s">
        <v>7136</v>
      </c>
      <c r="H2656" t="s">
        <v>7140</v>
      </c>
    </row>
    <row r="2657" spans="1:8" x14ac:dyDescent="0.25">
      <c r="A2657" t="s">
        <v>5734</v>
      </c>
      <c r="B2657" t="s">
        <v>5735</v>
      </c>
      <c r="C2657" t="s">
        <v>7</v>
      </c>
      <c r="D2657" t="s">
        <v>16</v>
      </c>
      <c r="E2657" t="s">
        <v>17</v>
      </c>
      <c r="F2657" t="s">
        <v>7132</v>
      </c>
      <c r="G2657" t="s">
        <v>7136</v>
      </c>
      <c r="H2657" t="s">
        <v>7140</v>
      </c>
    </row>
    <row r="2658" spans="1:8" x14ac:dyDescent="0.25">
      <c r="A2658" t="s">
        <v>2539</v>
      </c>
      <c r="B2658" t="s">
        <v>2540</v>
      </c>
      <c r="C2658" t="s">
        <v>15</v>
      </c>
      <c r="D2658" t="s">
        <v>16</v>
      </c>
      <c r="E2658" t="s">
        <v>17</v>
      </c>
      <c r="F2658" t="s">
        <v>7132</v>
      </c>
      <c r="G2658" t="s">
        <v>7136</v>
      </c>
      <c r="H2658" t="s">
        <v>7140</v>
      </c>
    </row>
    <row r="2659" spans="1:8" x14ac:dyDescent="0.25">
      <c r="A2659" t="s">
        <v>539</v>
      </c>
      <c r="B2659" t="s">
        <v>540</v>
      </c>
      <c r="C2659" t="s">
        <v>7</v>
      </c>
      <c r="D2659" t="s">
        <v>16</v>
      </c>
      <c r="E2659" t="s">
        <v>17</v>
      </c>
      <c r="F2659" t="s">
        <v>7132</v>
      </c>
      <c r="G2659" t="s">
        <v>7136</v>
      </c>
      <c r="H2659" t="s">
        <v>7140</v>
      </c>
    </row>
    <row r="2660" spans="1:8" x14ac:dyDescent="0.25">
      <c r="A2660" t="s">
        <v>2541</v>
      </c>
      <c r="B2660" t="s">
        <v>2542</v>
      </c>
      <c r="C2660" t="s">
        <v>15</v>
      </c>
      <c r="D2660" t="s">
        <v>16</v>
      </c>
      <c r="E2660" t="s">
        <v>17</v>
      </c>
      <c r="F2660" t="s">
        <v>7132</v>
      </c>
      <c r="G2660" t="s">
        <v>7136</v>
      </c>
      <c r="H2660" t="s">
        <v>7140</v>
      </c>
    </row>
    <row r="2661" spans="1:8" x14ac:dyDescent="0.25">
      <c r="A2661" t="s">
        <v>4258</v>
      </c>
      <c r="B2661" t="s">
        <v>4259</v>
      </c>
      <c r="C2661" t="s">
        <v>15</v>
      </c>
      <c r="D2661" t="s">
        <v>16</v>
      </c>
      <c r="E2661" t="s">
        <v>17</v>
      </c>
      <c r="F2661" t="s">
        <v>7132</v>
      </c>
      <c r="G2661" t="s">
        <v>7136</v>
      </c>
      <c r="H2661" t="s">
        <v>7140</v>
      </c>
    </row>
    <row r="2662" spans="1:8" x14ac:dyDescent="0.25">
      <c r="A2662" t="s">
        <v>2699</v>
      </c>
      <c r="B2662" t="s">
        <v>2700</v>
      </c>
      <c r="C2662" t="s">
        <v>15</v>
      </c>
      <c r="D2662" t="s">
        <v>16</v>
      </c>
      <c r="E2662" t="s">
        <v>17</v>
      </c>
      <c r="F2662" t="s">
        <v>7132</v>
      </c>
      <c r="G2662" t="s">
        <v>7136</v>
      </c>
      <c r="H2662" t="s">
        <v>7140</v>
      </c>
    </row>
    <row r="2663" spans="1:8" x14ac:dyDescent="0.25">
      <c r="A2663" t="s">
        <v>1118</v>
      </c>
      <c r="B2663" t="s">
        <v>1119</v>
      </c>
      <c r="C2663" t="s">
        <v>15</v>
      </c>
      <c r="D2663" t="s">
        <v>16</v>
      </c>
      <c r="E2663" t="s">
        <v>17</v>
      </c>
      <c r="F2663" t="s">
        <v>7132</v>
      </c>
      <c r="G2663" t="s">
        <v>7136</v>
      </c>
      <c r="H2663" t="s">
        <v>7140</v>
      </c>
    </row>
    <row r="2664" spans="1:8" x14ac:dyDescent="0.25">
      <c r="A2664" t="s">
        <v>2609</v>
      </c>
      <c r="B2664" t="s">
        <v>2610</v>
      </c>
      <c r="C2664" t="s">
        <v>15</v>
      </c>
      <c r="D2664" t="s">
        <v>16</v>
      </c>
      <c r="E2664" t="s">
        <v>17</v>
      </c>
      <c r="F2664" t="s">
        <v>7132</v>
      </c>
      <c r="G2664" t="s">
        <v>7136</v>
      </c>
      <c r="H2664" t="s">
        <v>7140</v>
      </c>
    </row>
    <row r="2665" spans="1:8" x14ac:dyDescent="0.25">
      <c r="A2665" t="s">
        <v>4142</v>
      </c>
      <c r="B2665" t="s">
        <v>4143</v>
      </c>
      <c r="C2665" t="s">
        <v>15</v>
      </c>
      <c r="D2665" t="s">
        <v>16</v>
      </c>
      <c r="E2665" t="s">
        <v>17</v>
      </c>
      <c r="F2665" t="s">
        <v>7132</v>
      </c>
      <c r="G2665" t="s">
        <v>7136</v>
      </c>
      <c r="H2665" t="s">
        <v>7139</v>
      </c>
    </row>
    <row r="2666" spans="1:8" x14ac:dyDescent="0.25">
      <c r="A2666" t="s">
        <v>2284</v>
      </c>
      <c r="B2666" t="s">
        <v>2285</v>
      </c>
      <c r="C2666" t="s">
        <v>7</v>
      </c>
      <c r="D2666" t="s">
        <v>16</v>
      </c>
      <c r="E2666" t="s">
        <v>17</v>
      </c>
      <c r="F2666" t="s">
        <v>7132</v>
      </c>
      <c r="G2666" t="s">
        <v>7136</v>
      </c>
      <c r="H2666" t="s">
        <v>7139</v>
      </c>
    </row>
    <row r="2667" spans="1:8" x14ac:dyDescent="0.25">
      <c r="A2667" t="s">
        <v>5865</v>
      </c>
      <c r="B2667" t="s">
        <v>5866</v>
      </c>
      <c r="C2667" t="s">
        <v>7</v>
      </c>
      <c r="D2667" t="s">
        <v>16</v>
      </c>
      <c r="E2667" t="s">
        <v>17</v>
      </c>
      <c r="F2667" t="s">
        <v>7132</v>
      </c>
      <c r="G2667" t="s">
        <v>7136</v>
      </c>
      <c r="H2667" t="s">
        <v>7139</v>
      </c>
    </row>
    <row r="2668" spans="1:8" x14ac:dyDescent="0.25">
      <c r="A2668" t="s">
        <v>3506</v>
      </c>
      <c r="B2668" t="s">
        <v>3507</v>
      </c>
      <c r="C2668" t="s">
        <v>7</v>
      </c>
      <c r="D2668" t="s">
        <v>16</v>
      </c>
      <c r="E2668" t="s">
        <v>17</v>
      </c>
      <c r="F2668" t="s">
        <v>7132</v>
      </c>
      <c r="G2668" t="s">
        <v>7136</v>
      </c>
      <c r="H2668" t="s">
        <v>7139</v>
      </c>
    </row>
    <row r="2669" spans="1:8" x14ac:dyDescent="0.25">
      <c r="A2669" t="s">
        <v>6343</v>
      </c>
      <c r="B2669" t="s">
        <v>6344</v>
      </c>
      <c r="C2669" t="s">
        <v>15</v>
      </c>
      <c r="D2669" t="s">
        <v>16</v>
      </c>
      <c r="E2669" t="s">
        <v>17</v>
      </c>
      <c r="F2669" t="s">
        <v>7132</v>
      </c>
      <c r="G2669" t="s">
        <v>7136</v>
      </c>
      <c r="H2669" t="s">
        <v>7139</v>
      </c>
    </row>
    <row r="2670" spans="1:8" x14ac:dyDescent="0.25">
      <c r="A2670" t="s">
        <v>2749</v>
      </c>
      <c r="B2670" t="s">
        <v>2750</v>
      </c>
      <c r="C2670" t="s">
        <v>15</v>
      </c>
      <c r="D2670" t="s">
        <v>16</v>
      </c>
      <c r="E2670" t="s">
        <v>17</v>
      </c>
      <c r="F2670" t="s">
        <v>7132</v>
      </c>
      <c r="G2670" t="s">
        <v>7136</v>
      </c>
      <c r="H2670" t="s">
        <v>7139</v>
      </c>
    </row>
    <row r="2671" spans="1:8" x14ac:dyDescent="0.25">
      <c r="A2671" t="s">
        <v>563</v>
      </c>
      <c r="B2671" t="s">
        <v>564</v>
      </c>
      <c r="C2671" t="s">
        <v>15</v>
      </c>
      <c r="D2671" t="s">
        <v>16</v>
      </c>
      <c r="E2671" t="s">
        <v>17</v>
      </c>
      <c r="F2671" t="s">
        <v>7132</v>
      </c>
      <c r="G2671" t="s">
        <v>7136</v>
      </c>
      <c r="H2671" t="s">
        <v>7139</v>
      </c>
    </row>
    <row r="2672" spans="1:8" x14ac:dyDescent="0.25">
      <c r="A2672" t="s">
        <v>2450</v>
      </c>
      <c r="B2672" t="s">
        <v>2451</v>
      </c>
      <c r="C2672" t="s">
        <v>15</v>
      </c>
      <c r="D2672" t="s">
        <v>16</v>
      </c>
      <c r="E2672" t="s">
        <v>17</v>
      </c>
      <c r="F2672" t="s">
        <v>7132</v>
      </c>
      <c r="G2672" t="s">
        <v>7136</v>
      </c>
      <c r="H2672" t="s">
        <v>7139</v>
      </c>
    </row>
    <row r="2673" spans="1:8" x14ac:dyDescent="0.25">
      <c r="A2673" t="s">
        <v>3121</v>
      </c>
      <c r="B2673" t="s">
        <v>3122</v>
      </c>
      <c r="C2673" t="s">
        <v>7</v>
      </c>
      <c r="D2673" t="s">
        <v>16</v>
      </c>
      <c r="E2673" t="s">
        <v>17</v>
      </c>
      <c r="F2673" t="s">
        <v>7132</v>
      </c>
      <c r="G2673" t="s">
        <v>7136</v>
      </c>
      <c r="H2673" t="s">
        <v>7139</v>
      </c>
    </row>
    <row r="2674" spans="1:8" x14ac:dyDescent="0.25">
      <c r="A2674" t="s">
        <v>3578</v>
      </c>
      <c r="B2674" t="s">
        <v>3579</v>
      </c>
      <c r="C2674" t="s">
        <v>15</v>
      </c>
      <c r="D2674" t="s">
        <v>16</v>
      </c>
      <c r="E2674" t="s">
        <v>17</v>
      </c>
      <c r="F2674" t="s">
        <v>7132</v>
      </c>
      <c r="G2674" t="s">
        <v>7136</v>
      </c>
      <c r="H2674" t="s">
        <v>7139</v>
      </c>
    </row>
    <row r="2675" spans="1:8" x14ac:dyDescent="0.25">
      <c r="A2675" t="s">
        <v>2551</v>
      </c>
      <c r="B2675" t="s">
        <v>2552</v>
      </c>
      <c r="C2675" t="s">
        <v>15</v>
      </c>
      <c r="D2675" t="s">
        <v>16</v>
      </c>
      <c r="E2675" t="s">
        <v>17</v>
      </c>
      <c r="F2675" t="s">
        <v>7132</v>
      </c>
      <c r="G2675" t="s">
        <v>7136</v>
      </c>
      <c r="H2675" t="s">
        <v>7139</v>
      </c>
    </row>
    <row r="2676" spans="1:8" x14ac:dyDescent="0.25">
      <c r="A2676" t="s">
        <v>2663</v>
      </c>
      <c r="B2676" t="s">
        <v>2664</v>
      </c>
      <c r="C2676" t="s">
        <v>15</v>
      </c>
      <c r="D2676" t="s">
        <v>16</v>
      </c>
      <c r="E2676" t="s">
        <v>17</v>
      </c>
      <c r="F2676" t="s">
        <v>7132</v>
      </c>
      <c r="G2676" t="s">
        <v>7136</v>
      </c>
      <c r="H2676" t="s">
        <v>7139</v>
      </c>
    </row>
    <row r="2677" spans="1:8" x14ac:dyDescent="0.25">
      <c r="A2677" t="s">
        <v>4076</v>
      </c>
      <c r="B2677" t="s">
        <v>4077</v>
      </c>
      <c r="C2677" t="s">
        <v>15</v>
      </c>
      <c r="D2677" t="s">
        <v>16</v>
      </c>
      <c r="E2677" t="s">
        <v>17</v>
      </c>
      <c r="F2677" t="s">
        <v>7132</v>
      </c>
      <c r="G2677" t="s">
        <v>7136</v>
      </c>
      <c r="H2677" t="s">
        <v>7139</v>
      </c>
    </row>
    <row r="2678" spans="1:8" x14ac:dyDescent="0.25">
      <c r="A2678" t="s">
        <v>5941</v>
      </c>
      <c r="B2678" t="s">
        <v>5942</v>
      </c>
      <c r="C2678" t="s">
        <v>7</v>
      </c>
      <c r="D2678" t="s">
        <v>16</v>
      </c>
      <c r="E2678" t="s">
        <v>17</v>
      </c>
      <c r="F2678" t="s">
        <v>7132</v>
      </c>
      <c r="G2678" t="s">
        <v>7136</v>
      </c>
      <c r="H2678" t="s">
        <v>7139</v>
      </c>
    </row>
    <row r="2679" spans="1:8" x14ac:dyDescent="0.25">
      <c r="A2679" t="s">
        <v>657</v>
      </c>
      <c r="B2679" t="s">
        <v>658</v>
      </c>
      <c r="C2679" t="s">
        <v>7</v>
      </c>
      <c r="D2679" t="s">
        <v>16</v>
      </c>
      <c r="E2679" t="s">
        <v>17</v>
      </c>
      <c r="F2679" t="s">
        <v>7132</v>
      </c>
      <c r="G2679" t="s">
        <v>7136</v>
      </c>
      <c r="H2679" t="s">
        <v>7139</v>
      </c>
    </row>
    <row r="2680" spans="1:8" x14ac:dyDescent="0.25">
      <c r="A2680" t="s">
        <v>1218</v>
      </c>
      <c r="B2680" t="s">
        <v>1219</v>
      </c>
      <c r="C2680" t="s">
        <v>15</v>
      </c>
      <c r="D2680" t="s">
        <v>16</v>
      </c>
      <c r="E2680" t="s">
        <v>17</v>
      </c>
      <c r="F2680" t="s">
        <v>7132</v>
      </c>
      <c r="G2680" t="s">
        <v>7136</v>
      </c>
      <c r="H2680" t="s">
        <v>7139</v>
      </c>
    </row>
    <row r="2681" spans="1:8" x14ac:dyDescent="0.25">
      <c r="A2681" t="s">
        <v>3508</v>
      </c>
      <c r="B2681" t="s">
        <v>3509</v>
      </c>
      <c r="C2681" t="s">
        <v>7</v>
      </c>
      <c r="D2681" t="s">
        <v>16</v>
      </c>
      <c r="E2681" t="s">
        <v>17</v>
      </c>
      <c r="F2681" t="s">
        <v>7132</v>
      </c>
      <c r="G2681" t="s">
        <v>7136</v>
      </c>
      <c r="H2681" t="s">
        <v>7139</v>
      </c>
    </row>
    <row r="2682" spans="1:8" x14ac:dyDescent="0.25">
      <c r="A2682" t="s">
        <v>3321</v>
      </c>
      <c r="B2682" t="s">
        <v>3322</v>
      </c>
      <c r="C2682" t="s">
        <v>15</v>
      </c>
      <c r="D2682" t="s">
        <v>16</v>
      </c>
      <c r="E2682" t="s">
        <v>17</v>
      </c>
      <c r="F2682" t="s">
        <v>7132</v>
      </c>
      <c r="G2682" t="s">
        <v>7136</v>
      </c>
      <c r="H2682" t="s">
        <v>7139</v>
      </c>
    </row>
    <row r="2683" spans="1:8" x14ac:dyDescent="0.25">
      <c r="A2683" t="s">
        <v>2376</v>
      </c>
      <c r="B2683" t="s">
        <v>2377</v>
      </c>
      <c r="C2683" t="s">
        <v>15</v>
      </c>
      <c r="D2683" t="s">
        <v>16</v>
      </c>
      <c r="E2683" t="s">
        <v>17</v>
      </c>
      <c r="F2683" t="s">
        <v>7132</v>
      </c>
      <c r="G2683" t="s">
        <v>7136</v>
      </c>
      <c r="H2683" t="s">
        <v>7139</v>
      </c>
    </row>
    <row r="2684" spans="1:8" x14ac:dyDescent="0.25">
      <c r="A2684" t="s">
        <v>2280</v>
      </c>
      <c r="B2684" t="s">
        <v>2281</v>
      </c>
      <c r="C2684" t="s">
        <v>7</v>
      </c>
      <c r="D2684" t="s">
        <v>16</v>
      </c>
      <c r="E2684" t="s">
        <v>17</v>
      </c>
      <c r="F2684" t="s">
        <v>7132</v>
      </c>
      <c r="G2684" t="s">
        <v>7136</v>
      </c>
      <c r="H2684" t="s">
        <v>7139</v>
      </c>
    </row>
    <row r="2685" spans="1:8" x14ac:dyDescent="0.25">
      <c r="A2685" t="s">
        <v>3014</v>
      </c>
      <c r="B2685" t="s">
        <v>3015</v>
      </c>
      <c r="C2685" t="s">
        <v>7</v>
      </c>
      <c r="D2685" t="s">
        <v>16</v>
      </c>
      <c r="E2685" t="s">
        <v>17</v>
      </c>
      <c r="F2685" t="s">
        <v>7134</v>
      </c>
      <c r="G2685" t="s">
        <v>7136</v>
      </c>
      <c r="H2685" t="s">
        <v>7139</v>
      </c>
    </row>
    <row r="2686" spans="1:8" x14ac:dyDescent="0.25">
      <c r="A2686" t="s">
        <v>2058</v>
      </c>
      <c r="B2686" t="s">
        <v>2059</v>
      </c>
      <c r="C2686" t="s">
        <v>7</v>
      </c>
      <c r="D2686" t="s">
        <v>16</v>
      </c>
      <c r="E2686" t="s">
        <v>17</v>
      </c>
      <c r="F2686" t="s">
        <v>7134</v>
      </c>
      <c r="G2686" t="s">
        <v>7136</v>
      </c>
      <c r="H2686" t="s">
        <v>7139</v>
      </c>
    </row>
    <row r="2687" spans="1:8" x14ac:dyDescent="0.25">
      <c r="A2687" t="s">
        <v>6519</v>
      </c>
      <c r="B2687" t="s">
        <v>6520</v>
      </c>
      <c r="C2687" t="s">
        <v>7</v>
      </c>
      <c r="D2687" t="s">
        <v>16</v>
      </c>
      <c r="E2687" t="s">
        <v>17</v>
      </c>
      <c r="F2687" t="s">
        <v>7134</v>
      </c>
      <c r="G2687" t="s">
        <v>7136</v>
      </c>
      <c r="H2687" t="s">
        <v>7139</v>
      </c>
    </row>
    <row r="2688" spans="1:8" x14ac:dyDescent="0.25">
      <c r="A2688" t="s">
        <v>4884</v>
      </c>
      <c r="B2688" t="s">
        <v>4885</v>
      </c>
      <c r="C2688" t="s">
        <v>15</v>
      </c>
      <c r="D2688" t="s">
        <v>16</v>
      </c>
      <c r="E2688" t="s">
        <v>17</v>
      </c>
      <c r="F2688" t="s">
        <v>7134</v>
      </c>
      <c r="G2688" t="s">
        <v>7136</v>
      </c>
      <c r="H2688" t="s">
        <v>7139</v>
      </c>
    </row>
    <row r="2689" spans="1:8" x14ac:dyDescent="0.25">
      <c r="A2689" t="s">
        <v>5682</v>
      </c>
      <c r="B2689" t="s">
        <v>5683</v>
      </c>
      <c r="C2689" t="s">
        <v>7</v>
      </c>
      <c r="D2689" t="s">
        <v>16</v>
      </c>
      <c r="E2689" t="s">
        <v>17</v>
      </c>
      <c r="F2689" t="s">
        <v>7134</v>
      </c>
      <c r="G2689" t="s">
        <v>7136</v>
      </c>
      <c r="H2689" t="s">
        <v>7139</v>
      </c>
    </row>
    <row r="2690" spans="1:8" x14ac:dyDescent="0.25">
      <c r="A2690" t="s">
        <v>3954</v>
      </c>
      <c r="B2690" t="s">
        <v>3955</v>
      </c>
      <c r="C2690" t="s">
        <v>7</v>
      </c>
      <c r="D2690" t="s">
        <v>16</v>
      </c>
      <c r="E2690" t="s">
        <v>17</v>
      </c>
      <c r="F2690" t="s">
        <v>7134</v>
      </c>
      <c r="G2690" t="s">
        <v>7136</v>
      </c>
      <c r="H2690" t="s">
        <v>7139</v>
      </c>
    </row>
    <row r="2691" spans="1:8" x14ac:dyDescent="0.25">
      <c r="A2691" t="s">
        <v>5909</v>
      </c>
      <c r="B2691" t="s">
        <v>5910</v>
      </c>
      <c r="C2691" t="s">
        <v>7</v>
      </c>
      <c r="D2691" t="s">
        <v>16</v>
      </c>
      <c r="E2691" t="s">
        <v>17</v>
      </c>
      <c r="F2691" t="s">
        <v>7134</v>
      </c>
      <c r="G2691" t="s">
        <v>7136</v>
      </c>
      <c r="H2691" t="s">
        <v>7139</v>
      </c>
    </row>
    <row r="2692" spans="1:8" x14ac:dyDescent="0.25">
      <c r="A2692" t="s">
        <v>4514</v>
      </c>
      <c r="B2692" t="s">
        <v>4515</v>
      </c>
      <c r="C2692" t="s">
        <v>7</v>
      </c>
      <c r="D2692" t="s">
        <v>16</v>
      </c>
      <c r="E2692" t="s">
        <v>17</v>
      </c>
      <c r="F2692" t="s">
        <v>7134</v>
      </c>
      <c r="G2692" t="s">
        <v>7136</v>
      </c>
      <c r="H2692" t="s">
        <v>7139</v>
      </c>
    </row>
    <row r="2693" spans="1:8" x14ac:dyDescent="0.25">
      <c r="A2693" t="s">
        <v>4172</v>
      </c>
      <c r="B2693" t="s">
        <v>4173</v>
      </c>
      <c r="C2693" t="s">
        <v>7</v>
      </c>
      <c r="D2693" t="s">
        <v>16</v>
      </c>
      <c r="E2693" t="s">
        <v>17</v>
      </c>
      <c r="F2693" t="s">
        <v>7134</v>
      </c>
      <c r="G2693" t="s">
        <v>7136</v>
      </c>
      <c r="H2693" t="s">
        <v>7139</v>
      </c>
    </row>
    <row r="2694" spans="1:8" x14ac:dyDescent="0.25">
      <c r="A2694" t="s">
        <v>4510</v>
      </c>
      <c r="B2694" t="s">
        <v>4511</v>
      </c>
      <c r="C2694" t="s">
        <v>7</v>
      </c>
      <c r="D2694" t="s">
        <v>16</v>
      </c>
      <c r="E2694" t="s">
        <v>17</v>
      </c>
      <c r="F2694" t="s">
        <v>7134</v>
      </c>
      <c r="G2694" t="s">
        <v>7136</v>
      </c>
      <c r="H2694" t="s">
        <v>7139</v>
      </c>
    </row>
    <row r="2695" spans="1:8" x14ac:dyDescent="0.25">
      <c r="A2695" t="s">
        <v>4512</v>
      </c>
      <c r="B2695" t="s">
        <v>4513</v>
      </c>
      <c r="C2695" t="s">
        <v>7</v>
      </c>
      <c r="D2695" t="s">
        <v>16</v>
      </c>
      <c r="E2695" t="s">
        <v>17</v>
      </c>
      <c r="F2695" t="s">
        <v>7134</v>
      </c>
      <c r="G2695" t="s">
        <v>7136</v>
      </c>
      <c r="H2695" t="s">
        <v>7139</v>
      </c>
    </row>
    <row r="2696" spans="1:8" x14ac:dyDescent="0.25">
      <c r="A2696" t="s">
        <v>3267</v>
      </c>
      <c r="B2696" t="s">
        <v>3268</v>
      </c>
      <c r="C2696" t="s">
        <v>15</v>
      </c>
      <c r="D2696" t="s">
        <v>16</v>
      </c>
      <c r="E2696" t="s">
        <v>17</v>
      </c>
      <c r="F2696" t="s">
        <v>7134</v>
      </c>
      <c r="G2696" t="s">
        <v>7136</v>
      </c>
      <c r="H2696" t="s">
        <v>7139</v>
      </c>
    </row>
    <row r="2697" spans="1:8" x14ac:dyDescent="0.25">
      <c r="A2697" t="s">
        <v>338</v>
      </c>
      <c r="B2697" t="s">
        <v>339</v>
      </c>
      <c r="C2697" t="s">
        <v>15</v>
      </c>
      <c r="D2697" t="s">
        <v>16</v>
      </c>
      <c r="E2697" t="s">
        <v>17</v>
      </c>
      <c r="F2697" t="s">
        <v>7134</v>
      </c>
      <c r="G2697" t="s">
        <v>7136</v>
      </c>
      <c r="H2697" t="s">
        <v>7139</v>
      </c>
    </row>
    <row r="2698" spans="1:8" x14ac:dyDescent="0.25">
      <c r="A2698" t="s">
        <v>3453</v>
      </c>
      <c r="B2698" t="s">
        <v>3454</v>
      </c>
      <c r="C2698" t="s">
        <v>7</v>
      </c>
      <c r="D2698" t="s">
        <v>16</v>
      </c>
      <c r="E2698" t="s">
        <v>17</v>
      </c>
      <c r="F2698" t="s">
        <v>7134</v>
      </c>
      <c r="G2698" t="s">
        <v>7136</v>
      </c>
      <c r="H2698" t="s">
        <v>7139</v>
      </c>
    </row>
    <row r="2699" spans="1:8" x14ac:dyDescent="0.25">
      <c r="A2699" t="s">
        <v>5568</v>
      </c>
      <c r="B2699" t="s">
        <v>5569</v>
      </c>
      <c r="C2699" t="s">
        <v>15</v>
      </c>
      <c r="D2699" t="s">
        <v>16</v>
      </c>
      <c r="E2699" t="s">
        <v>17</v>
      </c>
      <c r="F2699" t="s">
        <v>7134</v>
      </c>
      <c r="G2699" t="s">
        <v>7136</v>
      </c>
      <c r="H2699" t="s">
        <v>7139</v>
      </c>
    </row>
    <row r="2700" spans="1:8" x14ac:dyDescent="0.25">
      <c r="A2700" t="s">
        <v>3538</v>
      </c>
      <c r="B2700" t="s">
        <v>3539</v>
      </c>
      <c r="C2700" t="s">
        <v>15</v>
      </c>
      <c r="D2700" t="s">
        <v>16</v>
      </c>
      <c r="E2700" t="s">
        <v>17</v>
      </c>
      <c r="F2700" t="s">
        <v>7134</v>
      </c>
      <c r="G2700" t="s">
        <v>7136</v>
      </c>
      <c r="H2700" t="s">
        <v>7139</v>
      </c>
    </row>
    <row r="2701" spans="1:8" x14ac:dyDescent="0.25">
      <c r="A2701" t="s">
        <v>4634</v>
      </c>
      <c r="B2701" t="s">
        <v>4635</v>
      </c>
      <c r="C2701" t="s">
        <v>7</v>
      </c>
      <c r="D2701" t="s">
        <v>16</v>
      </c>
      <c r="E2701" t="s">
        <v>17</v>
      </c>
      <c r="F2701" t="s">
        <v>7134</v>
      </c>
      <c r="G2701" t="s">
        <v>7136</v>
      </c>
      <c r="H2701" t="s">
        <v>7139</v>
      </c>
    </row>
    <row r="2702" spans="1:8" x14ac:dyDescent="0.25">
      <c r="A2702" t="s">
        <v>4360</v>
      </c>
      <c r="B2702" t="s">
        <v>4361</v>
      </c>
      <c r="C2702" t="s">
        <v>7</v>
      </c>
      <c r="D2702" t="s">
        <v>16</v>
      </c>
      <c r="E2702" t="s">
        <v>17</v>
      </c>
      <c r="F2702" t="s">
        <v>7134</v>
      </c>
      <c r="G2702" t="s">
        <v>7136</v>
      </c>
      <c r="H2702" t="s">
        <v>7139</v>
      </c>
    </row>
    <row r="2703" spans="1:8" x14ac:dyDescent="0.25">
      <c r="A2703" t="s">
        <v>6757</v>
      </c>
      <c r="B2703" t="s">
        <v>6758</v>
      </c>
      <c r="C2703" t="s">
        <v>15</v>
      </c>
      <c r="D2703" t="s">
        <v>16</v>
      </c>
      <c r="E2703" t="s">
        <v>17</v>
      </c>
      <c r="F2703" t="s">
        <v>7134</v>
      </c>
      <c r="G2703" t="s">
        <v>7136</v>
      </c>
      <c r="H2703" t="s">
        <v>7139</v>
      </c>
    </row>
    <row r="2704" spans="1:8" x14ac:dyDescent="0.25">
      <c r="A2704" t="s">
        <v>6141</v>
      </c>
      <c r="B2704" t="s">
        <v>6142</v>
      </c>
      <c r="C2704" t="s">
        <v>7</v>
      </c>
      <c r="D2704" t="s">
        <v>16</v>
      </c>
      <c r="E2704" t="s">
        <v>17</v>
      </c>
      <c r="F2704" t="s">
        <v>7134</v>
      </c>
      <c r="G2704" t="s">
        <v>7136</v>
      </c>
      <c r="H2704" t="s">
        <v>7139</v>
      </c>
    </row>
    <row r="2705" spans="1:8" x14ac:dyDescent="0.25">
      <c r="A2705" t="s">
        <v>6143</v>
      </c>
      <c r="B2705" t="s">
        <v>6144</v>
      </c>
      <c r="C2705" t="s">
        <v>7</v>
      </c>
      <c r="D2705" t="s">
        <v>16</v>
      </c>
      <c r="E2705" t="s">
        <v>17</v>
      </c>
      <c r="F2705" t="s">
        <v>7134</v>
      </c>
      <c r="G2705" t="s">
        <v>7136</v>
      </c>
      <c r="H2705" t="s">
        <v>7139</v>
      </c>
    </row>
    <row r="2706" spans="1:8" x14ac:dyDescent="0.25">
      <c r="A2706" t="s">
        <v>3744</v>
      </c>
      <c r="B2706" t="s">
        <v>3745</v>
      </c>
      <c r="C2706" t="s">
        <v>15</v>
      </c>
      <c r="D2706" t="s">
        <v>16</v>
      </c>
      <c r="E2706" t="s">
        <v>17</v>
      </c>
      <c r="F2706" t="s">
        <v>7134</v>
      </c>
      <c r="G2706" t="s">
        <v>7136</v>
      </c>
      <c r="H2706" t="s">
        <v>7139</v>
      </c>
    </row>
    <row r="2707" spans="1:8" x14ac:dyDescent="0.25">
      <c r="A2707" t="s">
        <v>6123</v>
      </c>
      <c r="B2707" t="s">
        <v>6124</v>
      </c>
      <c r="C2707" t="s">
        <v>15</v>
      </c>
      <c r="D2707" t="s">
        <v>16</v>
      </c>
      <c r="E2707" t="s">
        <v>17</v>
      </c>
      <c r="F2707" t="s">
        <v>7134</v>
      </c>
      <c r="G2707" t="s">
        <v>7136</v>
      </c>
      <c r="H2707" t="s">
        <v>7139</v>
      </c>
    </row>
    <row r="2708" spans="1:8" x14ac:dyDescent="0.25">
      <c r="A2708" t="s">
        <v>6037</v>
      </c>
      <c r="B2708" t="s">
        <v>6038</v>
      </c>
      <c r="C2708" t="s">
        <v>7</v>
      </c>
      <c r="D2708" t="s">
        <v>16</v>
      </c>
      <c r="E2708" t="s">
        <v>17</v>
      </c>
      <c r="F2708" t="s">
        <v>7134</v>
      </c>
      <c r="G2708" t="s">
        <v>7136</v>
      </c>
      <c r="H2708" t="s">
        <v>7139</v>
      </c>
    </row>
    <row r="2709" spans="1:8" x14ac:dyDescent="0.25">
      <c r="A2709" t="s">
        <v>5020</v>
      </c>
      <c r="B2709" t="s">
        <v>5021</v>
      </c>
      <c r="C2709" t="s">
        <v>15</v>
      </c>
      <c r="D2709" t="s">
        <v>16</v>
      </c>
      <c r="E2709" t="s">
        <v>17</v>
      </c>
      <c r="F2709" t="s">
        <v>7134</v>
      </c>
      <c r="G2709" t="s">
        <v>7136</v>
      </c>
      <c r="H2709" t="s">
        <v>7139</v>
      </c>
    </row>
    <row r="2710" spans="1:8" x14ac:dyDescent="0.25">
      <c r="A2710" t="s">
        <v>5540</v>
      </c>
      <c r="B2710" t="s">
        <v>5541</v>
      </c>
      <c r="C2710" t="s">
        <v>7</v>
      </c>
      <c r="D2710" t="s">
        <v>16</v>
      </c>
      <c r="E2710" t="s">
        <v>17</v>
      </c>
      <c r="F2710" t="s">
        <v>7134</v>
      </c>
      <c r="G2710" t="s">
        <v>7136</v>
      </c>
      <c r="H2710" t="s">
        <v>7139</v>
      </c>
    </row>
    <row r="2711" spans="1:8" x14ac:dyDescent="0.25">
      <c r="A2711" t="s">
        <v>6099</v>
      </c>
      <c r="B2711" t="s">
        <v>6100</v>
      </c>
      <c r="C2711" t="s">
        <v>15</v>
      </c>
      <c r="D2711" t="s">
        <v>16</v>
      </c>
      <c r="E2711" t="s">
        <v>17</v>
      </c>
      <c r="F2711" t="s">
        <v>7134</v>
      </c>
      <c r="G2711" t="s">
        <v>7136</v>
      </c>
      <c r="H2711" t="s">
        <v>7139</v>
      </c>
    </row>
    <row r="2712" spans="1:8" x14ac:dyDescent="0.25">
      <c r="A2712" t="s">
        <v>6291</v>
      </c>
      <c r="B2712" t="s">
        <v>6292</v>
      </c>
      <c r="C2712" t="s">
        <v>15</v>
      </c>
      <c r="D2712" t="s">
        <v>16</v>
      </c>
      <c r="E2712" t="s">
        <v>17</v>
      </c>
      <c r="F2712" t="s">
        <v>7134</v>
      </c>
      <c r="G2712" t="s">
        <v>7136</v>
      </c>
      <c r="H2712" t="s">
        <v>7139</v>
      </c>
    </row>
    <row r="2713" spans="1:8" x14ac:dyDescent="0.25">
      <c r="A2713" t="s">
        <v>1630</v>
      </c>
      <c r="B2713" t="s">
        <v>1631</v>
      </c>
      <c r="C2713" t="s">
        <v>7</v>
      </c>
      <c r="D2713" t="s">
        <v>16</v>
      </c>
      <c r="E2713" t="s">
        <v>17</v>
      </c>
      <c r="F2713" t="s">
        <v>7134</v>
      </c>
      <c r="G2713" t="s">
        <v>7136</v>
      </c>
      <c r="H2713" t="s">
        <v>7139</v>
      </c>
    </row>
    <row r="2714" spans="1:8" x14ac:dyDescent="0.25">
      <c r="A2714" t="s">
        <v>5877</v>
      </c>
      <c r="B2714" t="s">
        <v>5878</v>
      </c>
      <c r="C2714" t="s">
        <v>15</v>
      </c>
      <c r="D2714" t="s">
        <v>16</v>
      </c>
      <c r="E2714" t="s">
        <v>17</v>
      </c>
      <c r="F2714" t="s">
        <v>7134</v>
      </c>
      <c r="G2714" t="s">
        <v>7136</v>
      </c>
      <c r="H2714" t="s">
        <v>7139</v>
      </c>
    </row>
    <row r="2715" spans="1:8" x14ac:dyDescent="0.25">
      <c r="A2715" t="s">
        <v>6939</v>
      </c>
      <c r="B2715" t="s">
        <v>6940</v>
      </c>
      <c r="C2715" t="s">
        <v>15</v>
      </c>
      <c r="D2715" t="s">
        <v>16</v>
      </c>
      <c r="E2715" t="s">
        <v>17</v>
      </c>
      <c r="F2715" t="s">
        <v>7134</v>
      </c>
      <c r="G2715" t="s">
        <v>7136</v>
      </c>
      <c r="H2715" t="s">
        <v>7139</v>
      </c>
    </row>
    <row r="2716" spans="1:8" x14ac:dyDescent="0.25">
      <c r="A2716" t="s">
        <v>5732</v>
      </c>
      <c r="B2716" t="s">
        <v>5733</v>
      </c>
      <c r="C2716" t="s">
        <v>7</v>
      </c>
      <c r="D2716" t="s">
        <v>16</v>
      </c>
      <c r="E2716" t="s">
        <v>17</v>
      </c>
      <c r="F2716" t="s">
        <v>7134</v>
      </c>
      <c r="G2716" t="s">
        <v>7136</v>
      </c>
      <c r="H2716" t="s">
        <v>7139</v>
      </c>
    </row>
    <row r="2717" spans="1:8" x14ac:dyDescent="0.25">
      <c r="A2717" t="s">
        <v>1414</v>
      </c>
      <c r="B2717" t="s">
        <v>1415</v>
      </c>
      <c r="C2717" t="s">
        <v>7</v>
      </c>
      <c r="D2717" t="s">
        <v>16</v>
      </c>
      <c r="E2717" t="s">
        <v>17</v>
      </c>
      <c r="F2717" t="s">
        <v>7134</v>
      </c>
      <c r="G2717" t="s">
        <v>7136</v>
      </c>
      <c r="H2717" t="s">
        <v>7139</v>
      </c>
    </row>
    <row r="2718" spans="1:8" x14ac:dyDescent="0.25">
      <c r="A2718" t="s">
        <v>1416</v>
      </c>
      <c r="B2718" t="s">
        <v>1417</v>
      </c>
      <c r="C2718" t="s">
        <v>15</v>
      </c>
      <c r="D2718" t="s">
        <v>16</v>
      </c>
      <c r="E2718" t="s">
        <v>17</v>
      </c>
      <c r="F2718" t="s">
        <v>7134</v>
      </c>
      <c r="G2718" t="s">
        <v>7136</v>
      </c>
      <c r="H2718" t="s">
        <v>7139</v>
      </c>
    </row>
    <row r="2719" spans="1:8" x14ac:dyDescent="0.25">
      <c r="A2719" t="s">
        <v>1410</v>
      </c>
      <c r="B2719" t="s">
        <v>1411</v>
      </c>
      <c r="C2719" t="s">
        <v>15</v>
      </c>
      <c r="D2719" t="s">
        <v>16</v>
      </c>
      <c r="E2719" t="s">
        <v>17</v>
      </c>
      <c r="F2719" t="s">
        <v>7134</v>
      </c>
      <c r="G2719" t="s">
        <v>7136</v>
      </c>
      <c r="H2719" t="s">
        <v>7139</v>
      </c>
    </row>
    <row r="2720" spans="1:8" x14ac:dyDescent="0.25">
      <c r="A2720" t="s">
        <v>1412</v>
      </c>
      <c r="B2720" t="s">
        <v>1413</v>
      </c>
      <c r="C2720" t="s">
        <v>7</v>
      </c>
      <c r="D2720" t="s">
        <v>16</v>
      </c>
      <c r="E2720" t="s">
        <v>17</v>
      </c>
      <c r="F2720" t="s">
        <v>7134</v>
      </c>
      <c r="G2720" t="s">
        <v>7136</v>
      </c>
      <c r="H2720" t="s">
        <v>7139</v>
      </c>
    </row>
    <row r="2721" spans="1:8" x14ac:dyDescent="0.25">
      <c r="A2721" t="s">
        <v>1418</v>
      </c>
      <c r="B2721" t="s">
        <v>1419</v>
      </c>
      <c r="C2721" t="s">
        <v>15</v>
      </c>
      <c r="D2721" t="s">
        <v>16</v>
      </c>
      <c r="E2721" t="s">
        <v>17</v>
      </c>
      <c r="F2721" t="s">
        <v>7134</v>
      </c>
      <c r="G2721" t="s">
        <v>7136</v>
      </c>
      <c r="H2721" t="s">
        <v>7139</v>
      </c>
    </row>
    <row r="2722" spans="1:8" x14ac:dyDescent="0.25">
      <c r="A2722" t="s">
        <v>4498</v>
      </c>
      <c r="B2722" t="s">
        <v>4499</v>
      </c>
      <c r="C2722" t="s">
        <v>7</v>
      </c>
      <c r="D2722" t="s">
        <v>16</v>
      </c>
      <c r="E2722" t="s">
        <v>17</v>
      </c>
      <c r="F2722" t="s">
        <v>7134</v>
      </c>
      <c r="G2722" t="s">
        <v>7136</v>
      </c>
      <c r="H2722" t="s">
        <v>7139</v>
      </c>
    </row>
    <row r="2723" spans="1:8" x14ac:dyDescent="0.25">
      <c r="A2723" t="s">
        <v>5736</v>
      </c>
      <c r="B2723" t="s">
        <v>5737</v>
      </c>
      <c r="C2723" t="s">
        <v>7</v>
      </c>
      <c r="D2723" t="s">
        <v>16</v>
      </c>
      <c r="E2723" t="s">
        <v>17</v>
      </c>
      <c r="F2723" t="s">
        <v>7134</v>
      </c>
      <c r="G2723" t="s">
        <v>7136</v>
      </c>
      <c r="H2723" t="s">
        <v>7139</v>
      </c>
    </row>
    <row r="2724" spans="1:8" x14ac:dyDescent="0.25">
      <c r="A2724" t="s">
        <v>122</v>
      </c>
      <c r="B2724" t="s">
        <v>123</v>
      </c>
      <c r="C2724" t="s">
        <v>15</v>
      </c>
      <c r="D2724" t="s">
        <v>16</v>
      </c>
      <c r="E2724" t="s">
        <v>17</v>
      </c>
      <c r="F2724" t="s">
        <v>7134</v>
      </c>
      <c r="G2724" t="s">
        <v>7136</v>
      </c>
      <c r="H2724" t="s">
        <v>7139</v>
      </c>
    </row>
    <row r="2725" spans="1:8" x14ac:dyDescent="0.25">
      <c r="A2725" t="s">
        <v>1408</v>
      </c>
      <c r="B2725" t="s">
        <v>1409</v>
      </c>
      <c r="C2725" t="s">
        <v>15</v>
      </c>
      <c r="D2725" t="s">
        <v>16</v>
      </c>
      <c r="E2725" t="s">
        <v>17</v>
      </c>
      <c r="F2725" t="s">
        <v>7134</v>
      </c>
      <c r="G2725" t="s">
        <v>7136</v>
      </c>
      <c r="H2725" t="s">
        <v>7139</v>
      </c>
    </row>
    <row r="2726" spans="1:8" x14ac:dyDescent="0.25">
      <c r="A2726" t="s">
        <v>4108</v>
      </c>
      <c r="B2726" t="s">
        <v>4109</v>
      </c>
      <c r="C2726" t="s">
        <v>15</v>
      </c>
      <c r="D2726" t="s">
        <v>16</v>
      </c>
      <c r="E2726" t="s">
        <v>17</v>
      </c>
      <c r="F2726" t="s">
        <v>7134</v>
      </c>
      <c r="G2726" t="s">
        <v>7136</v>
      </c>
      <c r="H2726" t="s">
        <v>7139</v>
      </c>
    </row>
    <row r="2727" spans="1:8" x14ac:dyDescent="0.25">
      <c r="A2727" t="s">
        <v>6775</v>
      </c>
      <c r="B2727" t="s">
        <v>6776</v>
      </c>
      <c r="C2727" t="s">
        <v>15</v>
      </c>
      <c r="D2727" t="s">
        <v>16</v>
      </c>
      <c r="E2727" t="s">
        <v>17</v>
      </c>
      <c r="F2727" t="s">
        <v>7134</v>
      </c>
      <c r="G2727" t="s">
        <v>7136</v>
      </c>
      <c r="H2727" t="s">
        <v>7139</v>
      </c>
    </row>
    <row r="2728" spans="1:8" x14ac:dyDescent="0.25">
      <c r="A2728" t="s">
        <v>4626</v>
      </c>
      <c r="B2728" t="s">
        <v>4627</v>
      </c>
      <c r="C2728" t="s">
        <v>15</v>
      </c>
      <c r="D2728" t="s">
        <v>16</v>
      </c>
      <c r="E2728" t="s">
        <v>17</v>
      </c>
      <c r="F2728" t="s">
        <v>7134</v>
      </c>
      <c r="G2728" t="s">
        <v>7136</v>
      </c>
      <c r="H2728" t="s">
        <v>7139</v>
      </c>
    </row>
    <row r="2729" spans="1:8" x14ac:dyDescent="0.25">
      <c r="A2729" t="s">
        <v>302</v>
      </c>
      <c r="B2729" t="s">
        <v>303</v>
      </c>
      <c r="C2729" t="s">
        <v>15</v>
      </c>
      <c r="D2729" t="s">
        <v>16</v>
      </c>
      <c r="E2729" t="s">
        <v>17</v>
      </c>
      <c r="F2729" t="s">
        <v>7134</v>
      </c>
      <c r="G2729" t="s">
        <v>7136</v>
      </c>
      <c r="H2729" t="s">
        <v>7139</v>
      </c>
    </row>
    <row r="2730" spans="1:8" x14ac:dyDescent="0.25">
      <c r="A2730" t="s">
        <v>6347</v>
      </c>
      <c r="B2730" t="s">
        <v>6348</v>
      </c>
      <c r="C2730" t="s">
        <v>7</v>
      </c>
      <c r="D2730" t="s">
        <v>16</v>
      </c>
      <c r="E2730" t="s">
        <v>17</v>
      </c>
      <c r="F2730" t="s">
        <v>7134</v>
      </c>
      <c r="G2730" t="s">
        <v>7136</v>
      </c>
      <c r="H2730" t="s">
        <v>7139</v>
      </c>
    </row>
    <row r="2731" spans="1:8" x14ac:dyDescent="0.25">
      <c r="A2731" t="s">
        <v>1406</v>
      </c>
      <c r="B2731" t="s">
        <v>1407</v>
      </c>
      <c r="C2731" t="s">
        <v>15</v>
      </c>
      <c r="D2731" t="s">
        <v>16</v>
      </c>
      <c r="E2731" t="s">
        <v>17</v>
      </c>
      <c r="F2731" t="s">
        <v>7134</v>
      </c>
      <c r="G2731" t="s">
        <v>7136</v>
      </c>
      <c r="H2731" t="s">
        <v>7139</v>
      </c>
    </row>
    <row r="2732" spans="1:8" x14ac:dyDescent="0.25">
      <c r="A2732" t="s">
        <v>4524</v>
      </c>
      <c r="B2732" t="s">
        <v>4525</v>
      </c>
      <c r="C2732" t="s">
        <v>7</v>
      </c>
      <c r="D2732" t="s">
        <v>16</v>
      </c>
      <c r="E2732" t="s">
        <v>17</v>
      </c>
      <c r="F2732" t="s">
        <v>7134</v>
      </c>
      <c r="G2732" t="s">
        <v>7136</v>
      </c>
      <c r="H2732" t="s">
        <v>7139</v>
      </c>
    </row>
    <row r="2733" spans="1:8" x14ac:dyDescent="0.25">
      <c r="A2733" t="s">
        <v>1404</v>
      </c>
      <c r="B2733" t="s">
        <v>1405</v>
      </c>
      <c r="C2733" t="s">
        <v>7</v>
      </c>
      <c r="D2733" t="s">
        <v>16</v>
      </c>
      <c r="E2733" t="s">
        <v>17</v>
      </c>
      <c r="F2733" t="s">
        <v>7134</v>
      </c>
      <c r="G2733" t="s">
        <v>7136</v>
      </c>
      <c r="H2733" t="s">
        <v>7139</v>
      </c>
    </row>
    <row r="2734" spans="1:8" x14ac:dyDescent="0.25">
      <c r="A2734" t="s">
        <v>4838</v>
      </c>
      <c r="B2734" t="s">
        <v>4839</v>
      </c>
      <c r="C2734" t="s">
        <v>7</v>
      </c>
      <c r="D2734" t="s">
        <v>16</v>
      </c>
      <c r="E2734" t="s">
        <v>17</v>
      </c>
      <c r="F2734" t="s">
        <v>7134</v>
      </c>
      <c r="G2734" t="s">
        <v>7136</v>
      </c>
      <c r="H2734" t="s">
        <v>7139</v>
      </c>
    </row>
    <row r="2735" spans="1:8" x14ac:dyDescent="0.25">
      <c r="A2735" t="s">
        <v>2679</v>
      </c>
      <c r="B2735" t="s">
        <v>2680</v>
      </c>
      <c r="C2735" t="s">
        <v>15</v>
      </c>
      <c r="D2735" t="s">
        <v>16</v>
      </c>
      <c r="E2735" t="s">
        <v>17</v>
      </c>
      <c r="F2735" t="s">
        <v>7134</v>
      </c>
      <c r="G2735" t="s">
        <v>7136</v>
      </c>
      <c r="H2735" t="s">
        <v>7139</v>
      </c>
    </row>
    <row r="2736" spans="1:8" x14ac:dyDescent="0.25">
      <c r="A2736" t="s">
        <v>1718</v>
      </c>
      <c r="B2736" t="s">
        <v>1719</v>
      </c>
      <c r="C2736" t="s">
        <v>15</v>
      </c>
      <c r="D2736" t="s">
        <v>16</v>
      </c>
      <c r="E2736" t="s">
        <v>17</v>
      </c>
      <c r="F2736" t="s">
        <v>7134</v>
      </c>
      <c r="G2736" t="s">
        <v>7136</v>
      </c>
      <c r="H2736" t="s">
        <v>7139</v>
      </c>
    </row>
    <row r="2737" spans="1:8" x14ac:dyDescent="0.25">
      <c r="A2737" t="s">
        <v>6259</v>
      </c>
      <c r="B2737" t="s">
        <v>6260</v>
      </c>
      <c r="C2737" t="s">
        <v>7</v>
      </c>
      <c r="D2737" t="s">
        <v>16</v>
      </c>
      <c r="E2737" t="s">
        <v>17</v>
      </c>
      <c r="F2737" t="s">
        <v>7134</v>
      </c>
      <c r="G2737" t="s">
        <v>7136</v>
      </c>
      <c r="H2737" t="s">
        <v>7139</v>
      </c>
    </row>
    <row r="2738" spans="1:8" x14ac:dyDescent="0.25">
      <c r="A2738" t="s">
        <v>1426</v>
      </c>
      <c r="B2738" t="s">
        <v>1427</v>
      </c>
      <c r="C2738" t="s">
        <v>7</v>
      </c>
      <c r="D2738" t="s">
        <v>16</v>
      </c>
      <c r="E2738" t="s">
        <v>17</v>
      </c>
      <c r="F2738" t="s">
        <v>7134</v>
      </c>
      <c r="G2738" t="s">
        <v>7136</v>
      </c>
      <c r="H2738" t="s">
        <v>7139</v>
      </c>
    </row>
    <row r="2739" spans="1:8" x14ac:dyDescent="0.25">
      <c r="A2739" t="s">
        <v>6351</v>
      </c>
      <c r="B2739" t="s">
        <v>6352</v>
      </c>
      <c r="C2739" t="s">
        <v>7</v>
      </c>
      <c r="D2739" t="s">
        <v>16</v>
      </c>
      <c r="E2739" t="s">
        <v>17</v>
      </c>
      <c r="F2739" t="s">
        <v>7134</v>
      </c>
      <c r="G2739" t="s">
        <v>7136</v>
      </c>
      <c r="H2739" t="s">
        <v>7139</v>
      </c>
    </row>
    <row r="2740" spans="1:8" x14ac:dyDescent="0.25">
      <c r="A2740" t="s">
        <v>6781</v>
      </c>
      <c r="B2740" t="s">
        <v>6782</v>
      </c>
      <c r="C2740" t="s">
        <v>7</v>
      </c>
      <c r="D2740" t="s">
        <v>16</v>
      </c>
      <c r="E2740" t="s">
        <v>17</v>
      </c>
      <c r="F2740" t="s">
        <v>7134</v>
      </c>
      <c r="G2740" t="s">
        <v>7136</v>
      </c>
      <c r="H2740" t="s">
        <v>7139</v>
      </c>
    </row>
    <row r="2741" spans="1:8" x14ac:dyDescent="0.25">
      <c r="A2741" t="s">
        <v>1424</v>
      </c>
      <c r="B2741" t="s">
        <v>1425</v>
      </c>
      <c r="C2741" t="s">
        <v>7</v>
      </c>
      <c r="D2741" t="s">
        <v>16</v>
      </c>
      <c r="E2741" t="s">
        <v>17</v>
      </c>
      <c r="F2741" t="s">
        <v>7134</v>
      </c>
      <c r="G2741" t="s">
        <v>7136</v>
      </c>
      <c r="H2741" t="s">
        <v>7139</v>
      </c>
    </row>
    <row r="2742" spans="1:8" x14ac:dyDescent="0.25">
      <c r="A2742" t="s">
        <v>6349</v>
      </c>
      <c r="B2742" t="s">
        <v>6350</v>
      </c>
      <c r="C2742" t="s">
        <v>15</v>
      </c>
      <c r="D2742" t="s">
        <v>16</v>
      </c>
      <c r="E2742" t="s">
        <v>17</v>
      </c>
      <c r="F2742" t="s">
        <v>7134</v>
      </c>
      <c r="G2742" t="s">
        <v>7136</v>
      </c>
      <c r="H2742" t="s">
        <v>7139</v>
      </c>
    </row>
    <row r="2743" spans="1:8" x14ac:dyDescent="0.25">
      <c r="A2743" t="s">
        <v>5262</v>
      </c>
      <c r="B2743" t="s">
        <v>5263</v>
      </c>
      <c r="C2743" t="s">
        <v>7</v>
      </c>
      <c r="D2743" t="s">
        <v>16</v>
      </c>
      <c r="E2743" t="s">
        <v>17</v>
      </c>
      <c r="F2743" t="s">
        <v>7134</v>
      </c>
      <c r="G2743" t="s">
        <v>7136</v>
      </c>
      <c r="H2743" t="s">
        <v>7139</v>
      </c>
    </row>
    <row r="2744" spans="1:8" x14ac:dyDescent="0.25">
      <c r="A2744" t="s">
        <v>6632</v>
      </c>
      <c r="B2744" t="s">
        <v>6633</v>
      </c>
      <c r="C2744" t="s">
        <v>15</v>
      </c>
      <c r="D2744" t="s">
        <v>16</v>
      </c>
      <c r="E2744" t="s">
        <v>17</v>
      </c>
      <c r="F2744" t="s">
        <v>7134</v>
      </c>
      <c r="G2744" t="s">
        <v>7136</v>
      </c>
      <c r="H2744" t="s">
        <v>7139</v>
      </c>
    </row>
    <row r="2745" spans="1:8" x14ac:dyDescent="0.25">
      <c r="A2745" t="s">
        <v>1666</v>
      </c>
      <c r="B2745" t="s">
        <v>1667</v>
      </c>
      <c r="C2745" t="s">
        <v>15</v>
      </c>
      <c r="D2745" t="s">
        <v>16</v>
      </c>
      <c r="E2745" t="s">
        <v>17</v>
      </c>
      <c r="F2745" t="s">
        <v>7134</v>
      </c>
      <c r="G2745" t="s">
        <v>7136</v>
      </c>
      <c r="H2745" t="s">
        <v>7139</v>
      </c>
    </row>
    <row r="2746" spans="1:8" x14ac:dyDescent="0.25">
      <c r="A2746" t="s">
        <v>1602</v>
      </c>
      <c r="B2746" t="s">
        <v>1603</v>
      </c>
      <c r="C2746" t="s">
        <v>15</v>
      </c>
      <c r="D2746" t="s">
        <v>16</v>
      </c>
      <c r="E2746" t="s">
        <v>17</v>
      </c>
      <c r="F2746" t="s">
        <v>7134</v>
      </c>
      <c r="G2746" t="s">
        <v>7136</v>
      </c>
      <c r="H2746" t="s">
        <v>7139</v>
      </c>
    </row>
    <row r="2747" spans="1:8" x14ac:dyDescent="0.25">
      <c r="A2747" t="s">
        <v>460</v>
      </c>
      <c r="B2747" t="s">
        <v>461</v>
      </c>
      <c r="C2747" t="s">
        <v>15</v>
      </c>
      <c r="D2747" t="s">
        <v>16</v>
      </c>
      <c r="E2747" t="s">
        <v>17</v>
      </c>
      <c r="F2747" t="s">
        <v>7134</v>
      </c>
      <c r="G2747" t="s">
        <v>7136</v>
      </c>
      <c r="H2747" t="s">
        <v>7139</v>
      </c>
    </row>
    <row r="2748" spans="1:8" x14ac:dyDescent="0.25">
      <c r="A2748" t="s">
        <v>1422</v>
      </c>
      <c r="B2748" t="s">
        <v>1423</v>
      </c>
      <c r="C2748" t="s">
        <v>7</v>
      </c>
      <c r="D2748" t="s">
        <v>16</v>
      </c>
      <c r="E2748" t="s">
        <v>17</v>
      </c>
      <c r="F2748" t="s">
        <v>7134</v>
      </c>
      <c r="G2748" t="s">
        <v>7136</v>
      </c>
      <c r="H2748" t="s">
        <v>7139</v>
      </c>
    </row>
    <row r="2749" spans="1:8" x14ac:dyDescent="0.25">
      <c r="A2749" t="s">
        <v>1420</v>
      </c>
      <c r="B2749" t="s">
        <v>1421</v>
      </c>
      <c r="C2749" t="s">
        <v>15</v>
      </c>
      <c r="D2749" t="s">
        <v>16</v>
      </c>
      <c r="E2749" t="s">
        <v>17</v>
      </c>
      <c r="F2749" t="s">
        <v>7134</v>
      </c>
      <c r="G2749" t="s">
        <v>7136</v>
      </c>
      <c r="H2749" t="s">
        <v>7139</v>
      </c>
    </row>
    <row r="2750" spans="1:8" x14ac:dyDescent="0.25">
      <c r="A2750" t="s">
        <v>739</v>
      </c>
      <c r="B2750" t="s">
        <v>740</v>
      </c>
      <c r="C2750" t="s">
        <v>15</v>
      </c>
      <c r="D2750" t="s">
        <v>16</v>
      </c>
      <c r="E2750" t="s">
        <v>17</v>
      </c>
      <c r="F2750" t="s">
        <v>7134</v>
      </c>
      <c r="G2750" t="s">
        <v>7136</v>
      </c>
      <c r="H2750" t="s">
        <v>7139</v>
      </c>
    </row>
    <row r="2751" spans="1:8" x14ac:dyDescent="0.25">
      <c r="A2751" t="s">
        <v>3880</v>
      </c>
      <c r="B2751" t="s">
        <v>3881</v>
      </c>
      <c r="C2751" t="s">
        <v>7</v>
      </c>
      <c r="D2751" t="s">
        <v>16</v>
      </c>
      <c r="E2751" t="s">
        <v>17</v>
      </c>
      <c r="F2751" t="s">
        <v>7134</v>
      </c>
      <c r="G2751" t="s">
        <v>7136</v>
      </c>
      <c r="H2751" t="s">
        <v>7139</v>
      </c>
    </row>
    <row r="2752" spans="1:8" x14ac:dyDescent="0.25">
      <c r="A2752" t="s">
        <v>5286</v>
      </c>
      <c r="B2752" t="s">
        <v>5287</v>
      </c>
      <c r="C2752" t="s">
        <v>15</v>
      </c>
      <c r="D2752" t="s">
        <v>16</v>
      </c>
      <c r="E2752" t="s">
        <v>17</v>
      </c>
      <c r="F2752" t="s">
        <v>7134</v>
      </c>
      <c r="G2752" t="s">
        <v>7136</v>
      </c>
      <c r="H2752" t="s">
        <v>7139</v>
      </c>
    </row>
    <row r="2753" spans="1:8" x14ac:dyDescent="0.25">
      <c r="A2753" t="s">
        <v>2274</v>
      </c>
      <c r="B2753" t="s">
        <v>2275</v>
      </c>
      <c r="C2753" t="s">
        <v>15</v>
      </c>
      <c r="D2753" t="s">
        <v>16</v>
      </c>
      <c r="E2753" t="s">
        <v>17</v>
      </c>
      <c r="F2753" t="s">
        <v>7134</v>
      </c>
      <c r="G2753" t="s">
        <v>7136</v>
      </c>
      <c r="H2753" t="s">
        <v>7139</v>
      </c>
    </row>
    <row r="2754" spans="1:8" x14ac:dyDescent="0.25">
      <c r="A2754" t="s">
        <v>3112</v>
      </c>
      <c r="B2754" t="s">
        <v>3113</v>
      </c>
      <c r="C2754" t="s">
        <v>15</v>
      </c>
      <c r="D2754" t="s">
        <v>16</v>
      </c>
      <c r="E2754" t="s">
        <v>17</v>
      </c>
      <c r="F2754" t="s">
        <v>7134</v>
      </c>
      <c r="G2754" t="s">
        <v>7136</v>
      </c>
      <c r="H2754" t="s">
        <v>7139</v>
      </c>
    </row>
    <row r="2755" spans="1:8" x14ac:dyDescent="0.25">
      <c r="A2755" t="s">
        <v>4508</v>
      </c>
      <c r="B2755" t="s">
        <v>4509</v>
      </c>
      <c r="C2755" t="s">
        <v>7</v>
      </c>
      <c r="D2755" t="s">
        <v>16</v>
      </c>
      <c r="E2755" t="s">
        <v>17</v>
      </c>
      <c r="F2755" t="s">
        <v>7134</v>
      </c>
      <c r="G2755" t="s">
        <v>7136</v>
      </c>
      <c r="H2755" t="s">
        <v>7139</v>
      </c>
    </row>
    <row r="2756" spans="1:8" x14ac:dyDescent="0.25">
      <c r="A2756" t="s">
        <v>250</v>
      </c>
      <c r="B2756" t="s">
        <v>251</v>
      </c>
      <c r="C2756" t="s">
        <v>15</v>
      </c>
      <c r="D2756" t="s">
        <v>16</v>
      </c>
      <c r="E2756" t="s">
        <v>17</v>
      </c>
      <c r="F2756" t="s">
        <v>7134</v>
      </c>
      <c r="G2756" t="s">
        <v>7136</v>
      </c>
      <c r="H2756" t="s">
        <v>7139</v>
      </c>
    </row>
    <row r="2757" spans="1:8" x14ac:dyDescent="0.25">
      <c r="A2757" t="s">
        <v>6574</v>
      </c>
      <c r="B2757" t="s">
        <v>6575</v>
      </c>
      <c r="C2757" t="s">
        <v>15</v>
      </c>
      <c r="D2757" t="s">
        <v>16</v>
      </c>
      <c r="E2757" t="s">
        <v>17</v>
      </c>
      <c r="F2757" t="s">
        <v>7134</v>
      </c>
      <c r="G2757" t="s">
        <v>7136</v>
      </c>
      <c r="H2757" t="s">
        <v>7139</v>
      </c>
    </row>
    <row r="2758" spans="1:8" x14ac:dyDescent="0.25">
      <c r="A2758" t="s">
        <v>5132</v>
      </c>
      <c r="B2758" t="s">
        <v>5133</v>
      </c>
      <c r="C2758" t="s">
        <v>15</v>
      </c>
      <c r="D2758" t="s">
        <v>16</v>
      </c>
      <c r="E2758" t="s">
        <v>17</v>
      </c>
      <c r="F2758" t="s">
        <v>7134</v>
      </c>
      <c r="G2758" t="s">
        <v>7136</v>
      </c>
      <c r="H2758" t="s">
        <v>7139</v>
      </c>
    </row>
    <row r="2759" spans="1:8" x14ac:dyDescent="0.25">
      <c r="A2759" t="s">
        <v>3307</v>
      </c>
      <c r="B2759" t="s">
        <v>3308</v>
      </c>
      <c r="C2759" t="s">
        <v>7</v>
      </c>
      <c r="D2759" t="s">
        <v>16</v>
      </c>
      <c r="E2759" t="s">
        <v>17</v>
      </c>
      <c r="F2759" t="s">
        <v>7134</v>
      </c>
      <c r="G2759" t="s">
        <v>7136</v>
      </c>
      <c r="H2759" t="s">
        <v>7139</v>
      </c>
    </row>
    <row r="2760" spans="1:8" x14ac:dyDescent="0.25">
      <c r="A2760" t="s">
        <v>5022</v>
      </c>
      <c r="B2760" t="s">
        <v>5023</v>
      </c>
      <c r="C2760" t="s">
        <v>15</v>
      </c>
      <c r="D2760" t="s">
        <v>16</v>
      </c>
      <c r="E2760" t="s">
        <v>17</v>
      </c>
      <c r="F2760" t="s">
        <v>7134</v>
      </c>
      <c r="G2760" t="s">
        <v>7136</v>
      </c>
      <c r="H2760" t="s">
        <v>7139</v>
      </c>
    </row>
    <row r="2761" spans="1:8" x14ac:dyDescent="0.25">
      <c r="A2761" t="s">
        <v>2252</v>
      </c>
      <c r="B2761" t="s">
        <v>2253</v>
      </c>
      <c r="C2761" t="s">
        <v>15</v>
      </c>
      <c r="D2761" t="s">
        <v>16</v>
      </c>
      <c r="E2761" t="s">
        <v>17</v>
      </c>
      <c r="F2761" t="s">
        <v>7134</v>
      </c>
      <c r="G2761" t="s">
        <v>7136</v>
      </c>
      <c r="H2761" t="s">
        <v>7139</v>
      </c>
    </row>
    <row r="2762" spans="1:8" x14ac:dyDescent="0.25">
      <c r="A2762" t="s">
        <v>75</v>
      </c>
      <c r="B2762" t="s">
        <v>76</v>
      </c>
      <c r="C2762" t="s">
        <v>7</v>
      </c>
      <c r="D2762" t="s">
        <v>16</v>
      </c>
      <c r="E2762" t="s">
        <v>17</v>
      </c>
      <c r="F2762" t="s">
        <v>7134</v>
      </c>
      <c r="G2762" t="s">
        <v>7136</v>
      </c>
      <c r="H2762" t="s">
        <v>7139</v>
      </c>
    </row>
    <row r="2763" spans="1:8" x14ac:dyDescent="0.25">
      <c r="A2763" t="s">
        <v>280</v>
      </c>
      <c r="B2763" t="s">
        <v>281</v>
      </c>
      <c r="C2763" t="s">
        <v>7</v>
      </c>
      <c r="D2763" t="s">
        <v>16</v>
      </c>
      <c r="E2763" t="s">
        <v>17</v>
      </c>
      <c r="F2763" t="s">
        <v>7134</v>
      </c>
      <c r="G2763" t="s">
        <v>7136</v>
      </c>
      <c r="H2763" t="s">
        <v>7139</v>
      </c>
    </row>
    <row r="2764" spans="1:8" x14ac:dyDescent="0.25">
      <c r="A2764" t="s">
        <v>1132</v>
      </c>
      <c r="B2764" t="s">
        <v>1133</v>
      </c>
      <c r="C2764" t="s">
        <v>15</v>
      </c>
      <c r="D2764" t="s">
        <v>16</v>
      </c>
      <c r="E2764" t="s">
        <v>17</v>
      </c>
      <c r="F2764" t="s">
        <v>7134</v>
      </c>
      <c r="G2764" t="s">
        <v>7136</v>
      </c>
      <c r="H2764" t="s">
        <v>7139</v>
      </c>
    </row>
    <row r="2765" spans="1:8" x14ac:dyDescent="0.25">
      <c r="A2765" t="s">
        <v>5959</v>
      </c>
      <c r="B2765" t="s">
        <v>5960</v>
      </c>
      <c r="C2765" t="s">
        <v>7</v>
      </c>
      <c r="D2765" t="s">
        <v>16</v>
      </c>
      <c r="E2765" t="s">
        <v>17</v>
      </c>
      <c r="F2765" t="s">
        <v>7134</v>
      </c>
      <c r="G2765" t="s">
        <v>7136</v>
      </c>
      <c r="H2765" t="s">
        <v>7139</v>
      </c>
    </row>
    <row r="2766" spans="1:8" x14ac:dyDescent="0.25">
      <c r="A2766" t="s">
        <v>6871</v>
      </c>
      <c r="B2766" t="s">
        <v>6872</v>
      </c>
      <c r="C2766" t="s">
        <v>15</v>
      </c>
      <c r="D2766" t="s">
        <v>16</v>
      </c>
      <c r="E2766" t="s">
        <v>17</v>
      </c>
      <c r="F2766" t="s">
        <v>7134</v>
      </c>
      <c r="G2766" t="s">
        <v>7136</v>
      </c>
      <c r="H2766" t="s">
        <v>7139</v>
      </c>
    </row>
    <row r="2767" spans="1:8" x14ac:dyDescent="0.25">
      <c r="A2767" t="s">
        <v>4330</v>
      </c>
      <c r="B2767" t="s">
        <v>4331</v>
      </c>
      <c r="C2767" t="s">
        <v>7</v>
      </c>
      <c r="D2767" t="s">
        <v>16</v>
      </c>
      <c r="E2767" t="s">
        <v>17</v>
      </c>
      <c r="F2767" t="s">
        <v>7134</v>
      </c>
      <c r="G2767" t="s">
        <v>7136</v>
      </c>
      <c r="H2767" t="s">
        <v>7139</v>
      </c>
    </row>
    <row r="2768" spans="1:8" x14ac:dyDescent="0.25">
      <c r="A2768" t="s">
        <v>2627</v>
      </c>
      <c r="B2768" t="s">
        <v>2628</v>
      </c>
      <c r="C2768" t="s">
        <v>7</v>
      </c>
      <c r="D2768" t="s">
        <v>16</v>
      </c>
      <c r="E2768" t="s">
        <v>17</v>
      </c>
      <c r="F2768" t="s">
        <v>7134</v>
      </c>
      <c r="G2768" t="s">
        <v>7136</v>
      </c>
      <c r="H2768" t="s">
        <v>7139</v>
      </c>
    </row>
    <row r="2769" spans="1:8" x14ac:dyDescent="0.25">
      <c r="A2769" t="s">
        <v>1164</v>
      </c>
      <c r="B2769" t="s">
        <v>1165</v>
      </c>
      <c r="C2769" t="s">
        <v>15</v>
      </c>
      <c r="D2769" t="s">
        <v>16</v>
      </c>
      <c r="E2769" t="s">
        <v>17</v>
      </c>
      <c r="F2769" t="s">
        <v>7134</v>
      </c>
      <c r="G2769" t="s">
        <v>7136</v>
      </c>
      <c r="H2769" t="s">
        <v>7139</v>
      </c>
    </row>
    <row r="2770" spans="1:8" x14ac:dyDescent="0.25">
      <c r="A2770" t="s">
        <v>4554</v>
      </c>
      <c r="B2770" t="s">
        <v>4555</v>
      </c>
      <c r="C2770" t="s">
        <v>15</v>
      </c>
      <c r="D2770" t="s">
        <v>16</v>
      </c>
      <c r="E2770" t="s">
        <v>17</v>
      </c>
      <c r="F2770" t="s">
        <v>7134</v>
      </c>
      <c r="G2770" t="s">
        <v>7136</v>
      </c>
      <c r="H2770" t="s">
        <v>7139</v>
      </c>
    </row>
    <row r="2771" spans="1:8" x14ac:dyDescent="0.25">
      <c r="A2771" t="s">
        <v>4464</v>
      </c>
      <c r="B2771" t="s">
        <v>4465</v>
      </c>
      <c r="C2771" t="s">
        <v>7</v>
      </c>
      <c r="D2771" t="s">
        <v>16</v>
      </c>
      <c r="E2771" t="s">
        <v>17</v>
      </c>
      <c r="F2771" t="s">
        <v>7134</v>
      </c>
      <c r="G2771" t="s">
        <v>7136</v>
      </c>
      <c r="H2771" t="s">
        <v>7139</v>
      </c>
    </row>
    <row r="2772" spans="1:8" x14ac:dyDescent="0.25">
      <c r="A2772" t="s">
        <v>6576</v>
      </c>
      <c r="B2772" t="s">
        <v>6577</v>
      </c>
      <c r="C2772" t="s">
        <v>7</v>
      </c>
      <c r="D2772" t="s">
        <v>16</v>
      </c>
      <c r="E2772" t="s">
        <v>17</v>
      </c>
      <c r="F2772" t="s">
        <v>7134</v>
      </c>
      <c r="G2772" t="s">
        <v>7136</v>
      </c>
      <c r="H2772" t="s">
        <v>7139</v>
      </c>
    </row>
    <row r="2773" spans="1:8" x14ac:dyDescent="0.25">
      <c r="A2773" t="s">
        <v>3373</v>
      </c>
      <c r="B2773" t="s">
        <v>3374</v>
      </c>
      <c r="C2773" t="s">
        <v>15</v>
      </c>
      <c r="D2773" t="s">
        <v>16</v>
      </c>
      <c r="E2773" t="s">
        <v>17</v>
      </c>
      <c r="F2773" t="s">
        <v>7134</v>
      </c>
      <c r="G2773" t="s">
        <v>7136</v>
      </c>
      <c r="H2773" t="s">
        <v>7139</v>
      </c>
    </row>
    <row r="2774" spans="1:8" x14ac:dyDescent="0.25">
      <c r="A2774" t="s">
        <v>571</v>
      </c>
      <c r="B2774" t="s">
        <v>572</v>
      </c>
      <c r="C2774" t="s">
        <v>7</v>
      </c>
      <c r="D2774" t="s">
        <v>16</v>
      </c>
      <c r="E2774" t="s">
        <v>17</v>
      </c>
      <c r="F2774" t="s">
        <v>7134</v>
      </c>
      <c r="G2774" t="s">
        <v>7136</v>
      </c>
      <c r="H2774" t="s">
        <v>7139</v>
      </c>
    </row>
    <row r="2775" spans="1:8" x14ac:dyDescent="0.25">
      <c r="A2775" t="s">
        <v>4556</v>
      </c>
      <c r="B2775" t="s">
        <v>4557</v>
      </c>
      <c r="C2775" t="s">
        <v>7</v>
      </c>
      <c r="D2775" t="s">
        <v>16</v>
      </c>
      <c r="E2775" t="s">
        <v>17</v>
      </c>
      <c r="F2775" t="s">
        <v>7134</v>
      </c>
      <c r="G2775" t="s">
        <v>7136</v>
      </c>
      <c r="H2775" t="s">
        <v>7139</v>
      </c>
    </row>
    <row r="2776" spans="1:8" x14ac:dyDescent="0.25">
      <c r="A2776" t="s">
        <v>6457</v>
      </c>
      <c r="B2776" t="s">
        <v>6458</v>
      </c>
      <c r="C2776" t="s">
        <v>15</v>
      </c>
      <c r="D2776" t="s">
        <v>16</v>
      </c>
      <c r="E2776" t="s">
        <v>17</v>
      </c>
      <c r="F2776" t="s">
        <v>7134</v>
      </c>
      <c r="G2776" t="s">
        <v>7136</v>
      </c>
      <c r="H2776" t="s">
        <v>7139</v>
      </c>
    </row>
    <row r="2777" spans="1:8" x14ac:dyDescent="0.25">
      <c r="A2777" t="s">
        <v>4462</v>
      </c>
      <c r="B2777" t="s">
        <v>4463</v>
      </c>
      <c r="C2777" t="s">
        <v>7</v>
      </c>
      <c r="D2777" t="s">
        <v>16</v>
      </c>
      <c r="E2777" t="s">
        <v>17</v>
      </c>
      <c r="F2777" t="s">
        <v>7134</v>
      </c>
      <c r="G2777" t="s">
        <v>7136</v>
      </c>
      <c r="H2777" t="s">
        <v>7139</v>
      </c>
    </row>
    <row r="2778" spans="1:8" x14ac:dyDescent="0.25">
      <c r="A2778" t="s">
        <v>6345</v>
      </c>
      <c r="B2778" t="s">
        <v>6346</v>
      </c>
      <c r="C2778" t="s">
        <v>15</v>
      </c>
      <c r="D2778" t="s">
        <v>16</v>
      </c>
      <c r="E2778" t="s">
        <v>17</v>
      </c>
      <c r="F2778" t="s">
        <v>7134</v>
      </c>
      <c r="G2778" t="s">
        <v>7136</v>
      </c>
      <c r="H2778" t="s">
        <v>7139</v>
      </c>
    </row>
    <row r="2779" spans="1:8" x14ac:dyDescent="0.25">
      <c r="A2779" t="s">
        <v>4552</v>
      </c>
      <c r="B2779" t="s">
        <v>4553</v>
      </c>
      <c r="C2779" t="s">
        <v>7</v>
      </c>
      <c r="D2779" t="s">
        <v>16</v>
      </c>
      <c r="E2779" t="s">
        <v>17</v>
      </c>
      <c r="F2779" t="s">
        <v>7134</v>
      </c>
      <c r="G2779" t="s">
        <v>7136</v>
      </c>
      <c r="H2779" t="s">
        <v>7139</v>
      </c>
    </row>
    <row r="2780" spans="1:8" x14ac:dyDescent="0.25">
      <c r="A2780" t="s">
        <v>1168</v>
      </c>
      <c r="B2780" t="s">
        <v>1169</v>
      </c>
      <c r="C2780" t="s">
        <v>7</v>
      </c>
      <c r="D2780" t="s">
        <v>16</v>
      </c>
      <c r="E2780" t="s">
        <v>17</v>
      </c>
      <c r="F2780" t="s">
        <v>7134</v>
      </c>
      <c r="G2780" t="s">
        <v>7136</v>
      </c>
      <c r="H2780" t="s">
        <v>7139</v>
      </c>
    </row>
    <row r="2781" spans="1:8" x14ac:dyDescent="0.25">
      <c r="A2781" t="s">
        <v>1170</v>
      </c>
      <c r="B2781" t="s">
        <v>1171</v>
      </c>
      <c r="C2781" t="s">
        <v>7</v>
      </c>
      <c r="D2781" t="s">
        <v>16</v>
      </c>
      <c r="E2781" t="s">
        <v>17</v>
      </c>
      <c r="F2781" t="s">
        <v>7134</v>
      </c>
      <c r="G2781" t="s">
        <v>7136</v>
      </c>
      <c r="H2781" t="s">
        <v>7139</v>
      </c>
    </row>
    <row r="2782" spans="1:8" x14ac:dyDescent="0.25">
      <c r="A2782" t="s">
        <v>6201</v>
      </c>
      <c r="B2782" t="s">
        <v>6202</v>
      </c>
      <c r="C2782" t="s">
        <v>7</v>
      </c>
      <c r="D2782" t="s">
        <v>16</v>
      </c>
      <c r="E2782" t="s">
        <v>17</v>
      </c>
      <c r="F2782" t="s">
        <v>7134</v>
      </c>
      <c r="G2782" t="s">
        <v>7136</v>
      </c>
      <c r="H2782" t="s">
        <v>7139</v>
      </c>
    </row>
    <row r="2783" spans="1:8" x14ac:dyDescent="0.25">
      <c r="A2783" t="s">
        <v>4460</v>
      </c>
      <c r="B2783" t="s">
        <v>4461</v>
      </c>
      <c r="C2783" t="s">
        <v>7</v>
      </c>
      <c r="D2783" t="s">
        <v>16</v>
      </c>
      <c r="E2783" t="s">
        <v>17</v>
      </c>
      <c r="F2783" t="s">
        <v>7134</v>
      </c>
      <c r="G2783" t="s">
        <v>7136</v>
      </c>
      <c r="H2783" t="s">
        <v>7139</v>
      </c>
    </row>
    <row r="2784" spans="1:8" x14ac:dyDescent="0.25">
      <c r="A2784" t="s">
        <v>6733</v>
      </c>
      <c r="B2784" t="s">
        <v>6734</v>
      </c>
      <c r="C2784" t="s">
        <v>15</v>
      </c>
      <c r="D2784" t="s">
        <v>16</v>
      </c>
      <c r="E2784" t="s">
        <v>17</v>
      </c>
      <c r="F2784" t="s">
        <v>7134</v>
      </c>
      <c r="G2784" t="s">
        <v>7136</v>
      </c>
      <c r="H2784" t="s">
        <v>7139</v>
      </c>
    </row>
    <row r="2785" spans="1:8" x14ac:dyDescent="0.25">
      <c r="A2785" t="s">
        <v>6735</v>
      </c>
      <c r="B2785" t="s">
        <v>6736</v>
      </c>
      <c r="C2785" t="s">
        <v>15</v>
      </c>
      <c r="D2785" t="s">
        <v>16</v>
      </c>
      <c r="E2785" t="s">
        <v>17</v>
      </c>
      <c r="F2785" t="s">
        <v>7134</v>
      </c>
      <c r="G2785" t="s">
        <v>7136</v>
      </c>
      <c r="H2785" t="s">
        <v>7139</v>
      </c>
    </row>
    <row r="2786" spans="1:8" x14ac:dyDescent="0.25">
      <c r="A2786" t="s">
        <v>1258</v>
      </c>
      <c r="B2786" t="s">
        <v>1259</v>
      </c>
      <c r="C2786" t="s">
        <v>7</v>
      </c>
      <c r="D2786" t="s">
        <v>16</v>
      </c>
      <c r="E2786" t="s">
        <v>17</v>
      </c>
      <c r="F2786" t="s">
        <v>7134</v>
      </c>
      <c r="G2786" t="s">
        <v>7136</v>
      </c>
      <c r="H2786" t="s">
        <v>7139</v>
      </c>
    </row>
    <row r="2787" spans="1:8" x14ac:dyDescent="0.25">
      <c r="A2787" t="s">
        <v>1260</v>
      </c>
      <c r="B2787" t="s">
        <v>1261</v>
      </c>
      <c r="C2787" t="s">
        <v>15</v>
      </c>
      <c r="D2787" t="s">
        <v>16</v>
      </c>
      <c r="E2787" t="s">
        <v>17</v>
      </c>
      <c r="F2787" t="s">
        <v>7134</v>
      </c>
      <c r="G2787" t="s">
        <v>7136</v>
      </c>
      <c r="H2787" t="s">
        <v>7139</v>
      </c>
    </row>
    <row r="2788" spans="1:8" x14ac:dyDescent="0.25">
      <c r="A2788" t="s">
        <v>342</v>
      </c>
      <c r="B2788" t="s">
        <v>343</v>
      </c>
      <c r="C2788" t="s">
        <v>15</v>
      </c>
      <c r="D2788" t="s">
        <v>16</v>
      </c>
      <c r="E2788" t="s">
        <v>17</v>
      </c>
      <c r="F2788" t="s">
        <v>7134</v>
      </c>
      <c r="G2788" t="s">
        <v>7136</v>
      </c>
      <c r="H2788" t="s">
        <v>7139</v>
      </c>
    </row>
    <row r="2789" spans="1:8" x14ac:dyDescent="0.25">
      <c r="A2789" t="s">
        <v>1592</v>
      </c>
      <c r="B2789" t="s">
        <v>1593</v>
      </c>
      <c r="C2789" t="s">
        <v>7</v>
      </c>
      <c r="D2789" t="s">
        <v>16</v>
      </c>
      <c r="E2789" t="s">
        <v>17</v>
      </c>
      <c r="F2789" t="s">
        <v>7134</v>
      </c>
      <c r="G2789" t="s">
        <v>7136</v>
      </c>
      <c r="H2789" t="s">
        <v>7139</v>
      </c>
    </row>
    <row r="2790" spans="1:8" x14ac:dyDescent="0.25">
      <c r="A2790" t="s">
        <v>2346</v>
      </c>
      <c r="B2790" t="s">
        <v>2347</v>
      </c>
      <c r="C2790" t="s">
        <v>7</v>
      </c>
      <c r="D2790" t="s">
        <v>16</v>
      </c>
      <c r="E2790" t="s">
        <v>17</v>
      </c>
      <c r="F2790" t="s">
        <v>7134</v>
      </c>
      <c r="G2790" t="s">
        <v>7136</v>
      </c>
      <c r="H2790" t="s">
        <v>7139</v>
      </c>
    </row>
    <row r="2791" spans="1:8" x14ac:dyDescent="0.25">
      <c r="A2791" t="s">
        <v>6679</v>
      </c>
      <c r="B2791" t="s">
        <v>6680</v>
      </c>
      <c r="C2791" t="s">
        <v>7</v>
      </c>
      <c r="D2791" t="s">
        <v>16</v>
      </c>
      <c r="E2791" t="s">
        <v>17</v>
      </c>
      <c r="F2791" t="s">
        <v>7134</v>
      </c>
      <c r="G2791" t="s">
        <v>7136</v>
      </c>
      <c r="H2791" t="s">
        <v>7139</v>
      </c>
    </row>
    <row r="2792" spans="1:8" x14ac:dyDescent="0.25">
      <c r="A2792" t="s">
        <v>6025</v>
      </c>
      <c r="B2792" t="s">
        <v>6026</v>
      </c>
      <c r="C2792" t="s">
        <v>15</v>
      </c>
      <c r="D2792" t="s">
        <v>16</v>
      </c>
      <c r="E2792" t="s">
        <v>17</v>
      </c>
      <c r="F2792" t="s">
        <v>7134</v>
      </c>
      <c r="G2792" t="s">
        <v>7136</v>
      </c>
      <c r="H2792" t="s">
        <v>7139</v>
      </c>
    </row>
    <row r="2793" spans="1:8" x14ac:dyDescent="0.25">
      <c r="A2793" t="s">
        <v>1019</v>
      </c>
      <c r="B2793" t="s">
        <v>1020</v>
      </c>
      <c r="C2793" t="s">
        <v>7</v>
      </c>
      <c r="D2793" t="s">
        <v>16</v>
      </c>
      <c r="E2793" t="s">
        <v>17</v>
      </c>
      <c r="F2793" t="s">
        <v>7134</v>
      </c>
      <c r="G2793" t="s">
        <v>7136</v>
      </c>
      <c r="H2793" t="s">
        <v>7139</v>
      </c>
    </row>
    <row r="2794" spans="1:8" x14ac:dyDescent="0.25">
      <c r="A2794" t="s">
        <v>903</v>
      </c>
      <c r="B2794" t="s">
        <v>904</v>
      </c>
      <c r="C2794" t="s">
        <v>15</v>
      </c>
      <c r="D2794" t="s">
        <v>16</v>
      </c>
      <c r="E2794" t="s">
        <v>17</v>
      </c>
      <c r="F2794" t="s">
        <v>7134</v>
      </c>
      <c r="G2794" t="s">
        <v>7136</v>
      </c>
      <c r="H2794" t="s">
        <v>7139</v>
      </c>
    </row>
    <row r="2795" spans="1:8" x14ac:dyDescent="0.25">
      <c r="A2795" t="s">
        <v>3375</v>
      </c>
      <c r="B2795" t="s">
        <v>3376</v>
      </c>
      <c r="C2795" t="s">
        <v>15</v>
      </c>
      <c r="D2795" t="s">
        <v>16</v>
      </c>
      <c r="E2795" t="s">
        <v>17</v>
      </c>
      <c r="F2795" t="s">
        <v>7134</v>
      </c>
      <c r="G2795" t="s">
        <v>7136</v>
      </c>
      <c r="H2795" t="s">
        <v>7139</v>
      </c>
    </row>
    <row r="2796" spans="1:8" x14ac:dyDescent="0.25">
      <c r="A2796" t="s">
        <v>727</v>
      </c>
      <c r="B2796" t="s">
        <v>728</v>
      </c>
      <c r="C2796" t="s">
        <v>15</v>
      </c>
      <c r="D2796" t="s">
        <v>16</v>
      </c>
      <c r="E2796" t="s">
        <v>17</v>
      </c>
      <c r="F2796" t="s">
        <v>7134</v>
      </c>
      <c r="G2796" t="s">
        <v>7136</v>
      </c>
      <c r="H2796" t="s">
        <v>7139</v>
      </c>
    </row>
    <row r="2797" spans="1:8" x14ac:dyDescent="0.25">
      <c r="A2797" t="s">
        <v>6333</v>
      </c>
      <c r="B2797" t="s">
        <v>6334</v>
      </c>
      <c r="C2797" t="s">
        <v>7</v>
      </c>
      <c r="D2797" t="s">
        <v>16</v>
      </c>
      <c r="E2797" t="s">
        <v>17</v>
      </c>
      <c r="F2797" t="s">
        <v>7134</v>
      </c>
      <c r="G2797" t="s">
        <v>7136</v>
      </c>
      <c r="H2797" t="s">
        <v>7139</v>
      </c>
    </row>
    <row r="2798" spans="1:8" x14ac:dyDescent="0.25">
      <c r="A2798" t="s">
        <v>3852</v>
      </c>
      <c r="B2798" t="s">
        <v>3853</v>
      </c>
      <c r="C2798" t="s">
        <v>15</v>
      </c>
      <c r="D2798" t="s">
        <v>16</v>
      </c>
      <c r="E2798" t="s">
        <v>17</v>
      </c>
      <c r="F2798" t="s">
        <v>7134</v>
      </c>
      <c r="G2798" t="s">
        <v>7136</v>
      </c>
      <c r="H2798" t="s">
        <v>7139</v>
      </c>
    </row>
    <row r="2799" spans="1:8" x14ac:dyDescent="0.25">
      <c r="A2799" t="s">
        <v>4416</v>
      </c>
      <c r="B2799" t="s">
        <v>4417</v>
      </c>
      <c r="C2799" t="s">
        <v>7</v>
      </c>
      <c r="D2799" t="s">
        <v>16</v>
      </c>
      <c r="E2799" t="s">
        <v>17</v>
      </c>
      <c r="F2799" t="s">
        <v>7134</v>
      </c>
      <c r="G2799" t="s">
        <v>7136</v>
      </c>
      <c r="H2799" t="s">
        <v>7139</v>
      </c>
    </row>
    <row r="2800" spans="1:8" x14ac:dyDescent="0.25">
      <c r="A2800" t="s">
        <v>4598</v>
      </c>
      <c r="B2800" t="s">
        <v>4599</v>
      </c>
      <c r="C2800" t="s">
        <v>7</v>
      </c>
      <c r="D2800" t="s">
        <v>16</v>
      </c>
      <c r="E2800" t="s">
        <v>17</v>
      </c>
      <c r="F2800" t="s">
        <v>7134</v>
      </c>
      <c r="G2800" t="s">
        <v>7136</v>
      </c>
      <c r="H2800" t="s">
        <v>7139</v>
      </c>
    </row>
    <row r="2801" spans="1:8" x14ac:dyDescent="0.25">
      <c r="A2801" t="s">
        <v>729</v>
      </c>
      <c r="B2801" t="s">
        <v>730</v>
      </c>
      <c r="C2801" t="s">
        <v>15</v>
      </c>
      <c r="D2801" t="s">
        <v>16</v>
      </c>
      <c r="E2801" t="s">
        <v>17</v>
      </c>
      <c r="F2801" t="s">
        <v>7134</v>
      </c>
      <c r="G2801" t="s">
        <v>7136</v>
      </c>
      <c r="H2801" t="s">
        <v>7139</v>
      </c>
    </row>
    <row r="2802" spans="1:8" x14ac:dyDescent="0.25">
      <c r="A2802" t="s">
        <v>2954</v>
      </c>
      <c r="B2802" t="s">
        <v>2955</v>
      </c>
      <c r="C2802" t="s">
        <v>7</v>
      </c>
      <c r="D2802" t="s">
        <v>16</v>
      </c>
      <c r="E2802" t="s">
        <v>17</v>
      </c>
      <c r="F2802" t="s">
        <v>7134</v>
      </c>
      <c r="G2802" t="s">
        <v>7136</v>
      </c>
      <c r="H2802" t="s">
        <v>7139</v>
      </c>
    </row>
    <row r="2803" spans="1:8" x14ac:dyDescent="0.25">
      <c r="A2803" t="s">
        <v>2621</v>
      </c>
      <c r="B2803" t="s">
        <v>2622</v>
      </c>
      <c r="C2803" t="s">
        <v>15</v>
      </c>
      <c r="D2803" t="s">
        <v>16</v>
      </c>
      <c r="E2803" t="s">
        <v>17</v>
      </c>
      <c r="F2803" t="s">
        <v>7134</v>
      </c>
      <c r="G2803" t="s">
        <v>7136</v>
      </c>
      <c r="H2803" t="s">
        <v>7139</v>
      </c>
    </row>
    <row r="2804" spans="1:8" x14ac:dyDescent="0.25">
      <c r="A2804" t="s">
        <v>2623</v>
      </c>
      <c r="B2804" t="s">
        <v>2624</v>
      </c>
      <c r="C2804" t="s">
        <v>15</v>
      </c>
      <c r="D2804" t="s">
        <v>16</v>
      </c>
      <c r="E2804" t="s">
        <v>17</v>
      </c>
      <c r="F2804" t="s">
        <v>7134</v>
      </c>
      <c r="G2804" t="s">
        <v>7136</v>
      </c>
      <c r="H2804" t="s">
        <v>7139</v>
      </c>
    </row>
    <row r="2805" spans="1:8" x14ac:dyDescent="0.25">
      <c r="A2805" t="s">
        <v>2619</v>
      </c>
      <c r="B2805" t="s">
        <v>2620</v>
      </c>
      <c r="C2805" t="s">
        <v>15</v>
      </c>
      <c r="D2805" t="s">
        <v>16</v>
      </c>
      <c r="E2805" t="s">
        <v>17</v>
      </c>
      <c r="F2805" t="s">
        <v>7134</v>
      </c>
      <c r="G2805" t="s">
        <v>7136</v>
      </c>
      <c r="H2805" t="s">
        <v>7139</v>
      </c>
    </row>
    <row r="2806" spans="1:8" x14ac:dyDescent="0.25">
      <c r="A2806" t="s">
        <v>2942</v>
      </c>
      <c r="B2806" t="s">
        <v>2943</v>
      </c>
      <c r="C2806" t="s">
        <v>7</v>
      </c>
      <c r="D2806" t="s">
        <v>16</v>
      </c>
      <c r="E2806" t="s">
        <v>17</v>
      </c>
      <c r="F2806" t="s">
        <v>7134</v>
      </c>
      <c r="G2806" t="s">
        <v>7136</v>
      </c>
      <c r="H2806" t="s">
        <v>7139</v>
      </c>
    </row>
    <row r="2807" spans="1:8" x14ac:dyDescent="0.25">
      <c r="A2807" t="s">
        <v>5470</v>
      </c>
      <c r="B2807" t="s">
        <v>5471</v>
      </c>
      <c r="C2807" t="s">
        <v>15</v>
      </c>
      <c r="D2807" t="s">
        <v>16</v>
      </c>
      <c r="E2807" t="s">
        <v>17</v>
      </c>
      <c r="F2807" t="s">
        <v>7134</v>
      </c>
      <c r="G2807" t="s">
        <v>7136</v>
      </c>
      <c r="H2807" t="s">
        <v>7139</v>
      </c>
    </row>
    <row r="2808" spans="1:8" x14ac:dyDescent="0.25">
      <c r="A2808" t="s">
        <v>242</v>
      </c>
      <c r="B2808" t="s">
        <v>243</v>
      </c>
      <c r="C2808" t="s">
        <v>7</v>
      </c>
      <c r="D2808" t="s">
        <v>16</v>
      </c>
      <c r="E2808" t="s">
        <v>17</v>
      </c>
      <c r="F2808" t="s">
        <v>7134</v>
      </c>
      <c r="G2808" t="s">
        <v>7136</v>
      </c>
      <c r="H2808" t="s">
        <v>7139</v>
      </c>
    </row>
    <row r="2809" spans="1:8" x14ac:dyDescent="0.25">
      <c r="A2809" t="s">
        <v>2765</v>
      </c>
      <c r="B2809" t="s">
        <v>2766</v>
      </c>
      <c r="C2809" t="s">
        <v>7</v>
      </c>
      <c r="D2809" t="s">
        <v>16</v>
      </c>
      <c r="E2809" t="s">
        <v>17</v>
      </c>
      <c r="F2809" t="s">
        <v>7134</v>
      </c>
      <c r="G2809" t="s">
        <v>7136</v>
      </c>
      <c r="H2809" t="s">
        <v>7139</v>
      </c>
    </row>
    <row r="2810" spans="1:8" x14ac:dyDescent="0.25">
      <c r="A2810" t="s">
        <v>6153</v>
      </c>
      <c r="B2810" t="s">
        <v>6154</v>
      </c>
      <c r="C2810" t="s">
        <v>15</v>
      </c>
      <c r="D2810" t="s">
        <v>16</v>
      </c>
      <c r="E2810" t="s">
        <v>17</v>
      </c>
      <c r="F2810" t="s">
        <v>7134</v>
      </c>
      <c r="G2810" t="s">
        <v>7136</v>
      </c>
      <c r="H2810" t="s">
        <v>7139</v>
      </c>
    </row>
    <row r="2811" spans="1:8" x14ac:dyDescent="0.25">
      <c r="A2811" t="s">
        <v>2617</v>
      </c>
      <c r="B2811" t="s">
        <v>2618</v>
      </c>
      <c r="C2811" t="s">
        <v>7</v>
      </c>
      <c r="D2811" t="s">
        <v>16</v>
      </c>
      <c r="E2811" t="s">
        <v>17</v>
      </c>
      <c r="F2811" t="s">
        <v>7134</v>
      </c>
      <c r="G2811" t="s">
        <v>7136</v>
      </c>
      <c r="H2811" t="s">
        <v>7139</v>
      </c>
    </row>
    <row r="2812" spans="1:8" x14ac:dyDescent="0.25">
      <c r="A2812" t="s">
        <v>2860</v>
      </c>
      <c r="B2812" t="s">
        <v>2861</v>
      </c>
      <c r="C2812" t="s">
        <v>7</v>
      </c>
      <c r="D2812" t="s">
        <v>16</v>
      </c>
      <c r="E2812" t="s">
        <v>17</v>
      </c>
      <c r="F2812" t="s">
        <v>7134</v>
      </c>
      <c r="G2812" t="s">
        <v>7136</v>
      </c>
      <c r="H2812" t="s">
        <v>7139</v>
      </c>
    </row>
    <row r="2813" spans="1:8" x14ac:dyDescent="0.25">
      <c r="A2813" t="s">
        <v>635</v>
      </c>
      <c r="B2813" t="s">
        <v>636</v>
      </c>
      <c r="C2813" t="s">
        <v>15</v>
      </c>
      <c r="D2813" t="s">
        <v>16</v>
      </c>
      <c r="E2813" t="s">
        <v>17</v>
      </c>
      <c r="F2813" t="s">
        <v>7134</v>
      </c>
      <c r="G2813" t="s">
        <v>7136</v>
      </c>
      <c r="H2813" t="s">
        <v>7139</v>
      </c>
    </row>
    <row r="2814" spans="1:8" x14ac:dyDescent="0.25">
      <c r="A2814" t="s">
        <v>4750</v>
      </c>
      <c r="B2814" t="s">
        <v>4751</v>
      </c>
      <c r="C2814" t="s">
        <v>7</v>
      </c>
      <c r="D2814" t="s">
        <v>16</v>
      </c>
      <c r="E2814" t="s">
        <v>17</v>
      </c>
      <c r="F2814" t="s">
        <v>7134</v>
      </c>
      <c r="G2814" t="s">
        <v>7136</v>
      </c>
      <c r="H2814" t="s">
        <v>7139</v>
      </c>
    </row>
    <row r="2815" spans="1:8" x14ac:dyDescent="0.25">
      <c r="A2815" t="s">
        <v>4752</v>
      </c>
      <c r="B2815" t="s">
        <v>4753</v>
      </c>
      <c r="C2815" t="s">
        <v>7</v>
      </c>
      <c r="D2815" t="s">
        <v>16</v>
      </c>
      <c r="E2815" t="s">
        <v>17</v>
      </c>
      <c r="F2815" t="s">
        <v>7134</v>
      </c>
      <c r="G2815" t="s">
        <v>7136</v>
      </c>
      <c r="H2815" t="s">
        <v>7139</v>
      </c>
    </row>
    <row r="2816" spans="1:8" x14ac:dyDescent="0.25">
      <c r="A2816" t="s">
        <v>440</v>
      </c>
      <c r="B2816" t="s">
        <v>441</v>
      </c>
      <c r="C2816" t="s">
        <v>7</v>
      </c>
      <c r="D2816" t="s">
        <v>16</v>
      </c>
      <c r="E2816" t="s">
        <v>17</v>
      </c>
      <c r="F2816" t="s">
        <v>7134</v>
      </c>
      <c r="G2816" t="s">
        <v>7136</v>
      </c>
      <c r="H2816" t="s">
        <v>7139</v>
      </c>
    </row>
    <row r="2817" spans="1:8" x14ac:dyDescent="0.25">
      <c r="A2817" t="s">
        <v>13</v>
      </c>
      <c r="B2817" t="s">
        <v>14</v>
      </c>
      <c r="C2817" t="s">
        <v>15</v>
      </c>
      <c r="D2817" t="s">
        <v>16</v>
      </c>
      <c r="E2817" t="s">
        <v>17</v>
      </c>
      <c r="F2817" t="s">
        <v>7134</v>
      </c>
      <c r="G2817" t="s">
        <v>7136</v>
      </c>
      <c r="H2817" t="s">
        <v>7139</v>
      </c>
    </row>
    <row r="2818" spans="1:8" x14ac:dyDescent="0.25">
      <c r="A2818" t="s">
        <v>3060</v>
      </c>
      <c r="B2818" t="s">
        <v>3061</v>
      </c>
      <c r="C2818" t="s">
        <v>15</v>
      </c>
      <c r="D2818" t="s">
        <v>16</v>
      </c>
      <c r="E2818" t="s">
        <v>17</v>
      </c>
      <c r="F2818" t="s">
        <v>7132</v>
      </c>
      <c r="G2818" t="s">
        <v>7136</v>
      </c>
      <c r="H2818" t="s">
        <v>7139</v>
      </c>
    </row>
    <row r="2819" spans="1:8" x14ac:dyDescent="0.25">
      <c r="A2819" t="s">
        <v>603</v>
      </c>
      <c r="B2819" t="s">
        <v>604</v>
      </c>
      <c r="C2819" t="s">
        <v>15</v>
      </c>
      <c r="D2819" t="s">
        <v>16</v>
      </c>
      <c r="E2819" t="s">
        <v>17</v>
      </c>
      <c r="F2819" t="s">
        <v>7132</v>
      </c>
      <c r="G2819" t="s">
        <v>7136</v>
      </c>
      <c r="H2819" t="s">
        <v>7139</v>
      </c>
    </row>
    <row r="2820" spans="1:8" x14ac:dyDescent="0.25">
      <c r="A2820" t="s">
        <v>607</v>
      </c>
      <c r="B2820" t="s">
        <v>608</v>
      </c>
      <c r="C2820" t="s">
        <v>15</v>
      </c>
      <c r="D2820" t="s">
        <v>16</v>
      </c>
      <c r="E2820" t="s">
        <v>17</v>
      </c>
      <c r="F2820" t="s">
        <v>7132</v>
      </c>
      <c r="G2820" t="s">
        <v>7136</v>
      </c>
      <c r="H2820" t="s">
        <v>7139</v>
      </c>
    </row>
    <row r="2821" spans="1:8" x14ac:dyDescent="0.25">
      <c r="A2821" t="s">
        <v>1838</v>
      </c>
      <c r="B2821" t="s">
        <v>1839</v>
      </c>
      <c r="C2821" t="s">
        <v>15</v>
      </c>
      <c r="D2821" t="s">
        <v>16</v>
      </c>
      <c r="E2821" t="s">
        <v>17</v>
      </c>
      <c r="F2821" t="s">
        <v>7132</v>
      </c>
      <c r="G2821" t="s">
        <v>7136</v>
      </c>
      <c r="H2821" t="s">
        <v>7139</v>
      </c>
    </row>
    <row r="2822" spans="1:8" x14ac:dyDescent="0.25">
      <c r="A2822" t="s">
        <v>6606</v>
      </c>
      <c r="B2822" t="s">
        <v>6607</v>
      </c>
      <c r="C2822" t="s">
        <v>7</v>
      </c>
      <c r="D2822" t="s">
        <v>16</v>
      </c>
      <c r="E2822" t="s">
        <v>17</v>
      </c>
      <c r="F2822" t="s">
        <v>7132</v>
      </c>
      <c r="G2822" t="s">
        <v>7136</v>
      </c>
      <c r="H2822" t="s">
        <v>7139</v>
      </c>
    </row>
    <row r="2823" spans="1:8" x14ac:dyDescent="0.25">
      <c r="A2823" t="s">
        <v>2589</v>
      </c>
      <c r="B2823" t="s">
        <v>2590</v>
      </c>
      <c r="C2823" t="s">
        <v>15</v>
      </c>
      <c r="D2823" t="s">
        <v>16</v>
      </c>
      <c r="E2823" t="s">
        <v>17</v>
      </c>
      <c r="F2823" t="s">
        <v>7132</v>
      </c>
      <c r="G2823" t="s">
        <v>7136</v>
      </c>
      <c r="H2823" t="s">
        <v>7139</v>
      </c>
    </row>
    <row r="2824" spans="1:8" x14ac:dyDescent="0.25">
      <c r="A2824" t="s">
        <v>5306</v>
      </c>
      <c r="B2824" t="s">
        <v>5307</v>
      </c>
      <c r="C2824" t="s">
        <v>7</v>
      </c>
      <c r="D2824" t="s">
        <v>16</v>
      </c>
      <c r="E2824" t="s">
        <v>17</v>
      </c>
      <c r="F2824" t="s">
        <v>7132</v>
      </c>
      <c r="G2824" t="s">
        <v>7136</v>
      </c>
      <c r="H2824" t="s">
        <v>7139</v>
      </c>
    </row>
    <row r="2825" spans="1:8" x14ac:dyDescent="0.25">
      <c r="A2825" t="s">
        <v>5696</v>
      </c>
      <c r="B2825" t="s">
        <v>5697</v>
      </c>
      <c r="C2825" t="s">
        <v>7</v>
      </c>
      <c r="D2825" t="s">
        <v>16</v>
      </c>
      <c r="E2825" t="s">
        <v>17</v>
      </c>
      <c r="F2825" t="s">
        <v>7132</v>
      </c>
      <c r="G2825" t="s">
        <v>7136</v>
      </c>
      <c r="H2825" t="s">
        <v>7139</v>
      </c>
    </row>
    <row r="2826" spans="1:8" x14ac:dyDescent="0.25">
      <c r="A2826" t="s">
        <v>2615</v>
      </c>
      <c r="B2826" t="s">
        <v>2616</v>
      </c>
      <c r="C2826" t="s">
        <v>7</v>
      </c>
      <c r="D2826" t="s">
        <v>16</v>
      </c>
      <c r="E2826" t="s">
        <v>17</v>
      </c>
      <c r="F2826" t="s">
        <v>7132</v>
      </c>
      <c r="G2826" t="s">
        <v>7136</v>
      </c>
      <c r="H2826" t="s">
        <v>7139</v>
      </c>
    </row>
    <row r="2827" spans="1:8" x14ac:dyDescent="0.25">
      <c r="A2827" t="s">
        <v>4120</v>
      </c>
      <c r="B2827" t="s">
        <v>4121</v>
      </c>
      <c r="C2827" t="s">
        <v>15</v>
      </c>
      <c r="D2827" t="s">
        <v>16</v>
      </c>
      <c r="E2827" t="s">
        <v>17</v>
      </c>
      <c r="F2827" t="s">
        <v>7132</v>
      </c>
      <c r="G2827" t="s">
        <v>7136</v>
      </c>
      <c r="H2827" t="s">
        <v>7139</v>
      </c>
    </row>
    <row r="2828" spans="1:8" x14ac:dyDescent="0.25">
      <c r="A2828" t="s">
        <v>5979</v>
      </c>
      <c r="B2828" t="s">
        <v>5980</v>
      </c>
      <c r="C2828" t="s">
        <v>7</v>
      </c>
      <c r="D2828" t="s">
        <v>16</v>
      </c>
      <c r="E2828" t="s">
        <v>17</v>
      </c>
      <c r="F2828" t="s">
        <v>7132</v>
      </c>
      <c r="G2828" t="s">
        <v>7136</v>
      </c>
      <c r="H2828" t="s">
        <v>7139</v>
      </c>
    </row>
    <row r="2829" spans="1:8" x14ac:dyDescent="0.25">
      <c r="A2829" t="s">
        <v>2583</v>
      </c>
      <c r="B2829" t="s">
        <v>2584</v>
      </c>
      <c r="C2829" t="s">
        <v>7</v>
      </c>
      <c r="D2829" t="s">
        <v>16</v>
      </c>
      <c r="E2829" t="s">
        <v>17</v>
      </c>
      <c r="F2829" t="s">
        <v>7132</v>
      </c>
      <c r="G2829" t="s">
        <v>7136</v>
      </c>
      <c r="H2829" t="s">
        <v>7139</v>
      </c>
    </row>
    <row r="2830" spans="1:8" x14ac:dyDescent="0.25">
      <c r="A2830" t="s">
        <v>6622</v>
      </c>
      <c r="B2830" t="s">
        <v>6623</v>
      </c>
      <c r="C2830" t="s">
        <v>7</v>
      </c>
      <c r="D2830" t="s">
        <v>16</v>
      </c>
      <c r="E2830" t="s">
        <v>17</v>
      </c>
      <c r="F2830" t="s">
        <v>7132</v>
      </c>
      <c r="G2830" t="s">
        <v>7136</v>
      </c>
      <c r="H2830" t="s">
        <v>7140</v>
      </c>
    </row>
    <row r="2831" spans="1:8" x14ac:dyDescent="0.25">
      <c r="A2831" t="s">
        <v>569</v>
      </c>
      <c r="B2831" t="s">
        <v>570</v>
      </c>
      <c r="C2831" t="s">
        <v>7</v>
      </c>
      <c r="D2831" t="s">
        <v>16</v>
      </c>
      <c r="E2831" t="s">
        <v>17</v>
      </c>
      <c r="F2831" t="s">
        <v>7132</v>
      </c>
      <c r="G2831" t="s">
        <v>7136</v>
      </c>
      <c r="H2831" t="s">
        <v>7140</v>
      </c>
    </row>
    <row r="2832" spans="1:8" x14ac:dyDescent="0.25">
      <c r="A2832" t="s">
        <v>6523</v>
      </c>
      <c r="B2832" t="s">
        <v>6524</v>
      </c>
      <c r="C2832" t="s">
        <v>7</v>
      </c>
      <c r="D2832" t="s">
        <v>16</v>
      </c>
      <c r="E2832" t="s">
        <v>17</v>
      </c>
      <c r="F2832" t="s">
        <v>7132</v>
      </c>
      <c r="G2832" t="s">
        <v>7136</v>
      </c>
      <c r="H2832" t="s">
        <v>7140</v>
      </c>
    </row>
    <row r="2833" spans="1:8" x14ac:dyDescent="0.25">
      <c r="A2833" t="s">
        <v>4018</v>
      </c>
      <c r="B2833" t="s">
        <v>4019</v>
      </c>
      <c r="C2833" t="s">
        <v>7</v>
      </c>
      <c r="D2833" t="s">
        <v>16</v>
      </c>
      <c r="E2833" t="s">
        <v>17</v>
      </c>
      <c r="F2833" t="s">
        <v>7132</v>
      </c>
      <c r="G2833" t="s">
        <v>7136</v>
      </c>
      <c r="H2833" t="s">
        <v>7140</v>
      </c>
    </row>
    <row r="2834" spans="1:8" x14ac:dyDescent="0.25">
      <c r="A2834" t="s">
        <v>2613</v>
      </c>
      <c r="B2834" t="s">
        <v>2614</v>
      </c>
      <c r="C2834" t="s">
        <v>7</v>
      </c>
      <c r="D2834" t="s">
        <v>16</v>
      </c>
      <c r="E2834" t="s">
        <v>17</v>
      </c>
      <c r="F2834" t="s">
        <v>7132</v>
      </c>
      <c r="G2834" t="s">
        <v>7136</v>
      </c>
      <c r="H2834" t="s">
        <v>7140</v>
      </c>
    </row>
    <row r="2835" spans="1:8" x14ac:dyDescent="0.25">
      <c r="A2835" t="s">
        <v>2581</v>
      </c>
      <c r="B2835" t="s">
        <v>2582</v>
      </c>
      <c r="C2835" t="s">
        <v>7</v>
      </c>
      <c r="D2835" t="s">
        <v>16</v>
      </c>
      <c r="E2835" t="s">
        <v>17</v>
      </c>
      <c r="F2835" t="s">
        <v>7132</v>
      </c>
      <c r="G2835" t="s">
        <v>7136</v>
      </c>
      <c r="H2835" t="s">
        <v>7140</v>
      </c>
    </row>
    <row r="2836" spans="1:8" x14ac:dyDescent="0.25">
      <c r="A2836" t="s">
        <v>5764</v>
      </c>
      <c r="B2836" t="s">
        <v>5765</v>
      </c>
      <c r="C2836" t="s">
        <v>7</v>
      </c>
      <c r="D2836" t="s">
        <v>16</v>
      </c>
      <c r="E2836" t="s">
        <v>17</v>
      </c>
      <c r="F2836" t="s">
        <v>7132</v>
      </c>
      <c r="G2836" t="s">
        <v>7136</v>
      </c>
      <c r="H2836" t="s">
        <v>7140</v>
      </c>
    </row>
    <row r="2837" spans="1:8" x14ac:dyDescent="0.25">
      <c r="A2837" t="s">
        <v>5392</v>
      </c>
      <c r="B2837" t="s">
        <v>5393</v>
      </c>
      <c r="C2837" t="s">
        <v>7</v>
      </c>
      <c r="D2837" t="s">
        <v>16</v>
      </c>
      <c r="E2837" t="s">
        <v>17</v>
      </c>
      <c r="F2837" t="s">
        <v>7132</v>
      </c>
      <c r="G2837" t="s">
        <v>7136</v>
      </c>
      <c r="H2837" t="s">
        <v>7140</v>
      </c>
    </row>
    <row r="2838" spans="1:8" x14ac:dyDescent="0.25">
      <c r="A2838" t="s">
        <v>6604</v>
      </c>
      <c r="B2838" t="s">
        <v>6605</v>
      </c>
      <c r="C2838" t="s">
        <v>15</v>
      </c>
      <c r="D2838" t="s">
        <v>16</v>
      </c>
      <c r="E2838" t="s">
        <v>17</v>
      </c>
      <c r="F2838" t="s">
        <v>7132</v>
      </c>
      <c r="G2838" t="s">
        <v>7136</v>
      </c>
      <c r="H2838" t="s">
        <v>7140</v>
      </c>
    </row>
    <row r="2839" spans="1:8" x14ac:dyDescent="0.25">
      <c r="A2839" t="s">
        <v>6455</v>
      </c>
      <c r="B2839" t="s">
        <v>6456</v>
      </c>
      <c r="C2839" t="s">
        <v>7</v>
      </c>
      <c r="D2839" t="s">
        <v>16</v>
      </c>
      <c r="E2839" t="s">
        <v>17</v>
      </c>
      <c r="F2839" t="s">
        <v>7132</v>
      </c>
      <c r="G2839" t="s">
        <v>7136</v>
      </c>
      <c r="H2839" t="s">
        <v>7140</v>
      </c>
    </row>
    <row r="2840" spans="1:8" x14ac:dyDescent="0.25">
      <c r="A2840" t="s">
        <v>5106</v>
      </c>
      <c r="B2840" t="s">
        <v>5107</v>
      </c>
      <c r="C2840" t="s">
        <v>15</v>
      </c>
      <c r="D2840" t="s">
        <v>16</v>
      </c>
      <c r="E2840" t="s">
        <v>17</v>
      </c>
      <c r="F2840" t="s">
        <v>7132</v>
      </c>
      <c r="G2840" t="s">
        <v>7136</v>
      </c>
      <c r="H2840" t="s">
        <v>7140</v>
      </c>
    </row>
    <row r="2841" spans="1:8" x14ac:dyDescent="0.25">
      <c r="A2841" t="s">
        <v>340</v>
      </c>
      <c r="B2841" t="s">
        <v>341</v>
      </c>
      <c r="C2841" t="s">
        <v>15</v>
      </c>
      <c r="D2841" t="s">
        <v>16</v>
      </c>
      <c r="E2841" t="s">
        <v>17</v>
      </c>
      <c r="F2841" t="s">
        <v>7132</v>
      </c>
      <c r="G2841" t="s">
        <v>7136</v>
      </c>
      <c r="H2841" t="s">
        <v>7140</v>
      </c>
    </row>
    <row r="2842" spans="1:8" x14ac:dyDescent="0.25">
      <c r="A2842" t="s">
        <v>707</v>
      </c>
      <c r="B2842" t="s">
        <v>708</v>
      </c>
      <c r="C2842" t="s">
        <v>7</v>
      </c>
      <c r="D2842" t="s">
        <v>16</v>
      </c>
      <c r="E2842" t="s">
        <v>17</v>
      </c>
      <c r="F2842" t="s">
        <v>7132</v>
      </c>
      <c r="G2842" t="s">
        <v>7136</v>
      </c>
      <c r="H2842" t="s">
        <v>7140</v>
      </c>
    </row>
    <row r="2843" spans="1:8" x14ac:dyDescent="0.25">
      <c r="A2843" t="s">
        <v>4596</v>
      </c>
      <c r="B2843" t="s">
        <v>4597</v>
      </c>
      <c r="C2843" t="s">
        <v>7</v>
      </c>
      <c r="D2843" t="s">
        <v>16</v>
      </c>
      <c r="E2843" t="s">
        <v>17</v>
      </c>
      <c r="F2843" t="s">
        <v>7132</v>
      </c>
      <c r="G2843" t="s">
        <v>7136</v>
      </c>
      <c r="H2843" t="s">
        <v>7140</v>
      </c>
    </row>
    <row r="2844" spans="1:8" x14ac:dyDescent="0.25">
      <c r="A2844" t="s">
        <v>3203</v>
      </c>
      <c r="B2844" t="s">
        <v>3204</v>
      </c>
      <c r="C2844" t="s">
        <v>15</v>
      </c>
      <c r="D2844" t="s">
        <v>16</v>
      </c>
      <c r="E2844" t="s">
        <v>17</v>
      </c>
      <c r="F2844" t="s">
        <v>7132</v>
      </c>
      <c r="G2844" t="s">
        <v>7136</v>
      </c>
      <c r="H2844" t="s">
        <v>7140</v>
      </c>
    </row>
    <row r="2845" spans="1:8" x14ac:dyDescent="0.25">
      <c r="A2845" t="s">
        <v>1326</v>
      </c>
      <c r="B2845" t="s">
        <v>1327</v>
      </c>
      <c r="C2845" t="s">
        <v>7</v>
      </c>
      <c r="D2845" t="s">
        <v>16</v>
      </c>
      <c r="E2845" t="s">
        <v>17</v>
      </c>
      <c r="F2845" t="s">
        <v>7132</v>
      </c>
      <c r="G2845" t="s">
        <v>7136</v>
      </c>
      <c r="H2845" t="s">
        <v>7140</v>
      </c>
    </row>
    <row r="2846" spans="1:8" x14ac:dyDescent="0.25">
      <c r="A2846" t="s">
        <v>845</v>
      </c>
      <c r="B2846" t="s">
        <v>846</v>
      </c>
      <c r="C2846" t="s">
        <v>15</v>
      </c>
      <c r="D2846" t="s">
        <v>16</v>
      </c>
      <c r="E2846" t="s">
        <v>17</v>
      </c>
      <c r="F2846" t="s">
        <v>7132</v>
      </c>
      <c r="G2846" t="s">
        <v>7136</v>
      </c>
      <c r="H2846" t="s">
        <v>7140</v>
      </c>
    </row>
    <row r="2847" spans="1:8" x14ac:dyDescent="0.25">
      <c r="A2847" t="s">
        <v>6151</v>
      </c>
      <c r="B2847" t="s">
        <v>6152</v>
      </c>
      <c r="C2847" t="s">
        <v>7</v>
      </c>
      <c r="D2847" t="s">
        <v>16</v>
      </c>
      <c r="E2847" t="s">
        <v>17</v>
      </c>
      <c r="F2847" t="s">
        <v>7132</v>
      </c>
      <c r="G2847" t="s">
        <v>7136</v>
      </c>
      <c r="H2847" t="s">
        <v>7140</v>
      </c>
    </row>
    <row r="2848" spans="1:8" x14ac:dyDescent="0.25">
      <c r="A2848" t="s">
        <v>4614</v>
      </c>
      <c r="B2848" t="s">
        <v>4615</v>
      </c>
      <c r="C2848" t="s">
        <v>15</v>
      </c>
      <c r="D2848" t="s">
        <v>16</v>
      </c>
      <c r="E2848" t="s">
        <v>17</v>
      </c>
      <c r="F2848" t="s">
        <v>7132</v>
      </c>
      <c r="G2848" t="s">
        <v>7136</v>
      </c>
      <c r="H2848" t="s">
        <v>7140</v>
      </c>
    </row>
    <row r="2849" spans="1:8" x14ac:dyDescent="0.25">
      <c r="A2849" t="s">
        <v>1454</v>
      </c>
      <c r="B2849" t="s">
        <v>1455</v>
      </c>
      <c r="C2849" t="s">
        <v>15</v>
      </c>
      <c r="D2849" t="s">
        <v>16</v>
      </c>
      <c r="E2849" t="s">
        <v>17</v>
      </c>
      <c r="F2849" t="s">
        <v>7132</v>
      </c>
      <c r="G2849" t="s">
        <v>7136</v>
      </c>
      <c r="H2849" t="s">
        <v>7140</v>
      </c>
    </row>
    <row r="2850" spans="1:8" x14ac:dyDescent="0.25">
      <c r="A2850" t="s">
        <v>587</v>
      </c>
      <c r="B2850" t="s">
        <v>588</v>
      </c>
      <c r="C2850" t="s">
        <v>15</v>
      </c>
      <c r="D2850" t="s">
        <v>16</v>
      </c>
      <c r="E2850" t="s">
        <v>17</v>
      </c>
      <c r="F2850" t="s">
        <v>7132</v>
      </c>
      <c r="G2850" t="s">
        <v>7136</v>
      </c>
      <c r="H2850" t="s">
        <v>7140</v>
      </c>
    </row>
    <row r="2851" spans="1:8" x14ac:dyDescent="0.25">
      <c r="A2851" t="s">
        <v>4496</v>
      </c>
      <c r="B2851" t="s">
        <v>4497</v>
      </c>
      <c r="C2851" t="s">
        <v>15</v>
      </c>
      <c r="D2851" t="s">
        <v>16</v>
      </c>
      <c r="E2851" t="s">
        <v>17</v>
      </c>
      <c r="F2851" t="s">
        <v>7132</v>
      </c>
      <c r="G2851" t="s">
        <v>7136</v>
      </c>
      <c r="H2851" t="s">
        <v>7140</v>
      </c>
    </row>
    <row r="2852" spans="1:8" x14ac:dyDescent="0.25">
      <c r="A2852" t="s">
        <v>6568</v>
      </c>
      <c r="B2852" t="s">
        <v>6569</v>
      </c>
      <c r="C2852" t="s">
        <v>15</v>
      </c>
      <c r="D2852" t="s">
        <v>16</v>
      </c>
      <c r="E2852" t="s">
        <v>17</v>
      </c>
      <c r="F2852" t="s">
        <v>7132</v>
      </c>
      <c r="G2852" t="s">
        <v>7136</v>
      </c>
      <c r="H2852" t="s">
        <v>7140</v>
      </c>
    </row>
    <row r="2853" spans="1:8" x14ac:dyDescent="0.25">
      <c r="A2853" t="s">
        <v>4482</v>
      </c>
      <c r="B2853" t="s">
        <v>4483</v>
      </c>
      <c r="C2853" t="s">
        <v>7</v>
      </c>
      <c r="D2853" t="s">
        <v>16</v>
      </c>
      <c r="E2853" t="s">
        <v>17</v>
      </c>
      <c r="F2853" t="s">
        <v>7132</v>
      </c>
      <c r="G2853" t="s">
        <v>7136</v>
      </c>
      <c r="H2853" t="s">
        <v>7140</v>
      </c>
    </row>
    <row r="2854" spans="1:8" x14ac:dyDescent="0.25">
      <c r="A2854" t="s">
        <v>1768</v>
      </c>
      <c r="B2854" t="s">
        <v>1769</v>
      </c>
      <c r="C2854" t="s">
        <v>7</v>
      </c>
      <c r="D2854" t="s">
        <v>16</v>
      </c>
      <c r="E2854" t="s">
        <v>17</v>
      </c>
      <c r="F2854" t="s">
        <v>7132</v>
      </c>
      <c r="G2854" t="s">
        <v>7136</v>
      </c>
      <c r="H2854" t="s">
        <v>7140</v>
      </c>
    </row>
    <row r="2855" spans="1:8" x14ac:dyDescent="0.25">
      <c r="A2855" t="s">
        <v>6853</v>
      </c>
      <c r="B2855" t="s">
        <v>6854</v>
      </c>
      <c r="C2855" t="s">
        <v>15</v>
      </c>
      <c r="D2855" t="s">
        <v>16</v>
      </c>
      <c r="E2855" t="s">
        <v>17</v>
      </c>
      <c r="F2855" t="s">
        <v>7132</v>
      </c>
      <c r="G2855" t="s">
        <v>7136</v>
      </c>
      <c r="H2855" t="s">
        <v>7140</v>
      </c>
    </row>
    <row r="2856" spans="1:8" x14ac:dyDescent="0.25">
      <c r="A2856" t="s">
        <v>1970</v>
      </c>
      <c r="B2856" t="s">
        <v>1971</v>
      </c>
      <c r="C2856" t="s">
        <v>15</v>
      </c>
      <c r="D2856" t="s">
        <v>16</v>
      </c>
      <c r="E2856" t="s">
        <v>17</v>
      </c>
      <c r="F2856" t="s">
        <v>7132</v>
      </c>
      <c r="G2856" t="s">
        <v>7136</v>
      </c>
      <c r="H2856" t="s">
        <v>7140</v>
      </c>
    </row>
    <row r="2857" spans="1:8" x14ac:dyDescent="0.25">
      <c r="A2857" t="s">
        <v>2412</v>
      </c>
      <c r="B2857" t="s">
        <v>2413</v>
      </c>
      <c r="C2857" t="s">
        <v>15</v>
      </c>
      <c r="D2857" t="s">
        <v>16</v>
      </c>
      <c r="E2857" t="s">
        <v>17</v>
      </c>
      <c r="F2857" t="s">
        <v>7132</v>
      </c>
      <c r="G2857" t="s">
        <v>7136</v>
      </c>
      <c r="H2857" t="s">
        <v>7140</v>
      </c>
    </row>
    <row r="2858" spans="1:8" x14ac:dyDescent="0.25">
      <c r="A2858" t="s">
        <v>6588</v>
      </c>
      <c r="B2858" t="s">
        <v>6589</v>
      </c>
      <c r="C2858" t="s">
        <v>7</v>
      </c>
      <c r="D2858" t="s">
        <v>16</v>
      </c>
      <c r="E2858" t="s">
        <v>17</v>
      </c>
      <c r="F2858" t="s">
        <v>7132</v>
      </c>
      <c r="G2858" t="s">
        <v>7136</v>
      </c>
      <c r="H2858" t="s">
        <v>7140</v>
      </c>
    </row>
    <row r="2859" spans="1:8" x14ac:dyDescent="0.25">
      <c r="A2859" t="s">
        <v>581</v>
      </c>
      <c r="B2859" t="s">
        <v>582</v>
      </c>
      <c r="C2859" t="s">
        <v>7</v>
      </c>
      <c r="D2859" t="s">
        <v>16</v>
      </c>
      <c r="E2859" t="s">
        <v>17</v>
      </c>
      <c r="F2859" t="s">
        <v>7132</v>
      </c>
      <c r="G2859" t="s">
        <v>7136</v>
      </c>
      <c r="H2859" t="s">
        <v>7140</v>
      </c>
    </row>
    <row r="2860" spans="1:8" x14ac:dyDescent="0.25">
      <c r="A2860" t="s">
        <v>5889</v>
      </c>
      <c r="B2860" t="s">
        <v>5890</v>
      </c>
      <c r="C2860" t="s">
        <v>15</v>
      </c>
      <c r="D2860" t="s">
        <v>16</v>
      </c>
      <c r="E2860" t="s">
        <v>17</v>
      </c>
      <c r="F2860" t="s">
        <v>7132</v>
      </c>
      <c r="G2860" t="s">
        <v>7136</v>
      </c>
      <c r="H2860" t="s">
        <v>7140</v>
      </c>
    </row>
    <row r="2861" spans="1:8" x14ac:dyDescent="0.25">
      <c r="A2861" t="s">
        <v>553</v>
      </c>
      <c r="B2861" t="s">
        <v>554</v>
      </c>
      <c r="C2861" t="s">
        <v>15</v>
      </c>
      <c r="D2861" t="s">
        <v>16</v>
      </c>
      <c r="E2861" t="s">
        <v>17</v>
      </c>
      <c r="F2861" t="s">
        <v>7132</v>
      </c>
      <c r="G2861" t="s">
        <v>7136</v>
      </c>
      <c r="H2861" t="s">
        <v>7140</v>
      </c>
    </row>
    <row r="2862" spans="1:8" x14ac:dyDescent="0.25">
      <c r="A2862" t="s">
        <v>2062</v>
      </c>
      <c r="B2862" t="s">
        <v>2063</v>
      </c>
      <c r="C2862" t="s">
        <v>15</v>
      </c>
      <c r="D2862" t="s">
        <v>16</v>
      </c>
      <c r="E2862" t="s">
        <v>17</v>
      </c>
      <c r="F2862" t="s">
        <v>7132</v>
      </c>
      <c r="G2862" t="s">
        <v>7136</v>
      </c>
      <c r="H2862" t="s">
        <v>7140</v>
      </c>
    </row>
    <row r="2863" spans="1:8" x14ac:dyDescent="0.25">
      <c r="A2863" t="s">
        <v>3235</v>
      </c>
      <c r="B2863" t="s">
        <v>3236</v>
      </c>
      <c r="C2863" t="s">
        <v>15</v>
      </c>
      <c r="D2863" t="s">
        <v>16</v>
      </c>
      <c r="E2863" t="s">
        <v>17</v>
      </c>
      <c r="F2863" t="s">
        <v>7132</v>
      </c>
      <c r="G2863" t="s">
        <v>7136</v>
      </c>
      <c r="H2863" t="s">
        <v>7140</v>
      </c>
    </row>
    <row r="2864" spans="1:8" x14ac:dyDescent="0.25">
      <c r="A2864" t="s">
        <v>4782</v>
      </c>
      <c r="B2864" t="s">
        <v>4783</v>
      </c>
      <c r="C2864" t="s">
        <v>15</v>
      </c>
      <c r="D2864" t="s">
        <v>16</v>
      </c>
      <c r="E2864" t="s">
        <v>17</v>
      </c>
      <c r="F2864" t="s">
        <v>7132</v>
      </c>
      <c r="G2864" t="s">
        <v>7136</v>
      </c>
      <c r="H2864" t="s">
        <v>7140</v>
      </c>
    </row>
    <row r="2865" spans="1:8" x14ac:dyDescent="0.25">
      <c r="A2865" t="s">
        <v>1160</v>
      </c>
      <c r="B2865" t="s">
        <v>1161</v>
      </c>
      <c r="C2865" t="s">
        <v>15</v>
      </c>
      <c r="D2865" t="s">
        <v>16</v>
      </c>
      <c r="E2865" t="s">
        <v>17</v>
      </c>
      <c r="F2865" t="s">
        <v>7132</v>
      </c>
      <c r="G2865" t="s">
        <v>7136</v>
      </c>
      <c r="H2865" t="s">
        <v>7140</v>
      </c>
    </row>
    <row r="2866" spans="1:8" x14ac:dyDescent="0.25">
      <c r="A2866" t="s">
        <v>2896</v>
      </c>
      <c r="B2866" t="s">
        <v>2897</v>
      </c>
      <c r="C2866" t="s">
        <v>7</v>
      </c>
      <c r="D2866" t="s">
        <v>16</v>
      </c>
      <c r="E2866" t="s">
        <v>17</v>
      </c>
      <c r="F2866" t="s">
        <v>7132</v>
      </c>
      <c r="G2866" t="s">
        <v>7136</v>
      </c>
      <c r="H2866" t="s">
        <v>7140</v>
      </c>
    </row>
    <row r="2867" spans="1:8" x14ac:dyDescent="0.25">
      <c r="A2867" t="s">
        <v>625</v>
      </c>
      <c r="B2867" t="s">
        <v>626</v>
      </c>
      <c r="C2867" t="s">
        <v>15</v>
      </c>
      <c r="D2867" t="s">
        <v>16</v>
      </c>
      <c r="E2867" t="s">
        <v>17</v>
      </c>
      <c r="F2867" t="s">
        <v>7132</v>
      </c>
      <c r="G2867" t="s">
        <v>7136</v>
      </c>
      <c r="H2867" t="s">
        <v>7140</v>
      </c>
    </row>
    <row r="2868" spans="1:8" x14ac:dyDescent="0.25">
      <c r="A2868" t="s">
        <v>2517</v>
      </c>
      <c r="B2868" t="s">
        <v>2518</v>
      </c>
      <c r="C2868" t="s">
        <v>7</v>
      </c>
      <c r="D2868" t="s">
        <v>16</v>
      </c>
      <c r="E2868" t="s">
        <v>17</v>
      </c>
      <c r="F2868" t="s">
        <v>7132</v>
      </c>
      <c r="G2868" t="s">
        <v>7136</v>
      </c>
      <c r="H2868" t="s">
        <v>7140</v>
      </c>
    </row>
    <row r="2869" spans="1:8" x14ac:dyDescent="0.25">
      <c r="A2869" t="s">
        <v>3690</v>
      </c>
      <c r="B2869" t="s">
        <v>3691</v>
      </c>
      <c r="C2869" t="s">
        <v>15</v>
      </c>
      <c r="D2869" t="s">
        <v>16</v>
      </c>
      <c r="E2869" t="s">
        <v>17</v>
      </c>
      <c r="F2869" t="s">
        <v>7132</v>
      </c>
      <c r="G2869" t="s">
        <v>7136</v>
      </c>
      <c r="H2869" t="s">
        <v>7140</v>
      </c>
    </row>
    <row r="2870" spans="1:8" x14ac:dyDescent="0.25">
      <c r="A2870" t="s">
        <v>5658</v>
      </c>
      <c r="B2870" t="s">
        <v>5659</v>
      </c>
      <c r="C2870" t="s">
        <v>7</v>
      </c>
      <c r="D2870" t="s">
        <v>16</v>
      </c>
      <c r="E2870" t="s">
        <v>17</v>
      </c>
      <c r="F2870" t="s">
        <v>7132</v>
      </c>
      <c r="G2870" t="s">
        <v>7136</v>
      </c>
      <c r="H2870" t="s">
        <v>7140</v>
      </c>
    </row>
    <row r="2871" spans="1:8" x14ac:dyDescent="0.25">
      <c r="A2871" t="s">
        <v>6215</v>
      </c>
      <c r="B2871" t="s">
        <v>6216</v>
      </c>
      <c r="C2871" t="s">
        <v>15</v>
      </c>
      <c r="D2871" t="s">
        <v>16</v>
      </c>
      <c r="E2871" t="s">
        <v>17</v>
      </c>
      <c r="F2871" t="s">
        <v>7132</v>
      </c>
      <c r="G2871" t="s">
        <v>7136</v>
      </c>
      <c r="H2871" t="s">
        <v>7140</v>
      </c>
    </row>
    <row r="2872" spans="1:8" x14ac:dyDescent="0.25">
      <c r="A2872" t="s">
        <v>6337</v>
      </c>
      <c r="B2872" t="s">
        <v>6338</v>
      </c>
      <c r="C2872" t="s">
        <v>7</v>
      </c>
      <c r="D2872" t="s">
        <v>16</v>
      </c>
      <c r="E2872" t="s">
        <v>17</v>
      </c>
      <c r="F2872" t="s">
        <v>7132</v>
      </c>
      <c r="G2872" t="s">
        <v>7136</v>
      </c>
      <c r="H2872" t="s">
        <v>7140</v>
      </c>
    </row>
    <row r="2873" spans="1:8" x14ac:dyDescent="0.25">
      <c r="A2873" t="s">
        <v>2641</v>
      </c>
      <c r="B2873" t="s">
        <v>2642</v>
      </c>
      <c r="C2873" t="s">
        <v>15</v>
      </c>
      <c r="D2873" t="s">
        <v>16</v>
      </c>
      <c r="E2873" t="s">
        <v>17</v>
      </c>
      <c r="F2873" t="s">
        <v>7132</v>
      </c>
      <c r="G2873" t="s">
        <v>7136</v>
      </c>
      <c r="H2873" t="s">
        <v>7140</v>
      </c>
    </row>
    <row r="2874" spans="1:8" x14ac:dyDescent="0.25">
      <c r="A2874" t="s">
        <v>2316</v>
      </c>
      <c r="B2874" t="s">
        <v>2317</v>
      </c>
      <c r="C2874" t="s">
        <v>15</v>
      </c>
      <c r="D2874" t="s">
        <v>16</v>
      </c>
      <c r="E2874" t="s">
        <v>17</v>
      </c>
      <c r="F2874" t="s">
        <v>7132</v>
      </c>
      <c r="G2874" t="s">
        <v>7136</v>
      </c>
      <c r="H2874" t="s">
        <v>7140</v>
      </c>
    </row>
    <row r="2875" spans="1:8" x14ac:dyDescent="0.25">
      <c r="A2875" t="s">
        <v>6335</v>
      </c>
      <c r="B2875" t="s">
        <v>6336</v>
      </c>
      <c r="C2875" t="s">
        <v>15</v>
      </c>
      <c r="D2875" t="s">
        <v>16</v>
      </c>
      <c r="E2875" t="s">
        <v>17</v>
      </c>
      <c r="F2875" t="s">
        <v>7132</v>
      </c>
      <c r="G2875" t="s">
        <v>7136</v>
      </c>
      <c r="H2875" t="s">
        <v>7140</v>
      </c>
    </row>
    <row r="2876" spans="1:8" x14ac:dyDescent="0.25">
      <c r="A2876" t="s">
        <v>6339</v>
      </c>
      <c r="B2876" t="s">
        <v>6340</v>
      </c>
      <c r="C2876" t="s">
        <v>7</v>
      </c>
      <c r="D2876" t="s">
        <v>16</v>
      </c>
      <c r="E2876" t="s">
        <v>17</v>
      </c>
      <c r="F2876" t="s">
        <v>7132</v>
      </c>
      <c r="G2876" t="s">
        <v>7136</v>
      </c>
      <c r="H2876" t="s">
        <v>7140</v>
      </c>
    </row>
    <row r="2877" spans="1:8" x14ac:dyDescent="0.25">
      <c r="A2877" t="s">
        <v>6341</v>
      </c>
      <c r="B2877" t="s">
        <v>6342</v>
      </c>
      <c r="C2877" t="s">
        <v>7</v>
      </c>
      <c r="D2877" t="s">
        <v>16</v>
      </c>
      <c r="E2877" t="s">
        <v>17</v>
      </c>
      <c r="F2877" t="s">
        <v>7132</v>
      </c>
      <c r="G2877" t="s">
        <v>7136</v>
      </c>
      <c r="H2877" t="s">
        <v>7140</v>
      </c>
    </row>
    <row r="2878" spans="1:8" x14ac:dyDescent="0.25">
      <c r="A2878" t="s">
        <v>406</v>
      </c>
      <c r="B2878" t="s">
        <v>407</v>
      </c>
      <c r="C2878" t="s">
        <v>15</v>
      </c>
      <c r="D2878" t="s">
        <v>16</v>
      </c>
      <c r="E2878" t="s">
        <v>17</v>
      </c>
      <c r="F2878" t="s">
        <v>7132</v>
      </c>
      <c r="G2878" t="s">
        <v>7136</v>
      </c>
      <c r="H2878" t="s">
        <v>7140</v>
      </c>
    </row>
    <row r="2879" spans="1:8" x14ac:dyDescent="0.25">
      <c r="A2879" t="s">
        <v>408</v>
      </c>
      <c r="B2879" t="s">
        <v>409</v>
      </c>
      <c r="C2879" t="s">
        <v>7</v>
      </c>
      <c r="D2879" t="s">
        <v>16</v>
      </c>
      <c r="E2879" t="s">
        <v>17</v>
      </c>
      <c r="F2879" t="s">
        <v>7132</v>
      </c>
      <c r="G2879" t="s">
        <v>7136</v>
      </c>
      <c r="H2879" t="s">
        <v>7140</v>
      </c>
    </row>
    <row r="2880" spans="1:8" x14ac:dyDescent="0.25">
      <c r="A2880" t="s">
        <v>470</v>
      </c>
      <c r="B2880" t="s">
        <v>471</v>
      </c>
      <c r="C2880" t="s">
        <v>7</v>
      </c>
      <c r="D2880" t="s">
        <v>16</v>
      </c>
      <c r="E2880" t="s">
        <v>17</v>
      </c>
      <c r="F2880" t="s">
        <v>7132</v>
      </c>
      <c r="G2880" t="s">
        <v>7136</v>
      </c>
      <c r="H2880" t="s">
        <v>7140</v>
      </c>
    </row>
    <row r="2881" spans="1:8" x14ac:dyDescent="0.25">
      <c r="A2881" t="s">
        <v>2458</v>
      </c>
      <c r="B2881" t="s">
        <v>2459</v>
      </c>
      <c r="C2881" t="s">
        <v>15</v>
      </c>
      <c r="D2881" t="s">
        <v>16</v>
      </c>
      <c r="E2881" t="s">
        <v>17</v>
      </c>
      <c r="F2881" t="s">
        <v>7132</v>
      </c>
      <c r="G2881" t="s">
        <v>7136</v>
      </c>
      <c r="H2881" t="s">
        <v>7140</v>
      </c>
    </row>
    <row r="2882" spans="1:8" x14ac:dyDescent="0.25">
      <c r="A2882" t="s">
        <v>4710</v>
      </c>
      <c r="B2882" t="s">
        <v>4711</v>
      </c>
      <c r="C2882" t="s">
        <v>7</v>
      </c>
      <c r="D2882" t="s">
        <v>16</v>
      </c>
      <c r="E2882" t="s">
        <v>17</v>
      </c>
      <c r="F2882" t="s">
        <v>7132</v>
      </c>
      <c r="G2882" t="s">
        <v>7136</v>
      </c>
      <c r="H2882" t="s">
        <v>7140</v>
      </c>
    </row>
    <row r="2883" spans="1:8" x14ac:dyDescent="0.25">
      <c r="A2883" t="s">
        <v>5514</v>
      </c>
      <c r="B2883" t="s">
        <v>5515</v>
      </c>
      <c r="C2883" t="s">
        <v>7</v>
      </c>
      <c r="D2883" t="s">
        <v>16</v>
      </c>
      <c r="E2883" t="s">
        <v>17</v>
      </c>
      <c r="F2883" t="s">
        <v>7132</v>
      </c>
      <c r="G2883" t="s">
        <v>7136</v>
      </c>
      <c r="H2883" t="s">
        <v>7140</v>
      </c>
    </row>
    <row r="2884" spans="1:8" x14ac:dyDescent="0.25">
      <c r="A2884" t="s">
        <v>1051</v>
      </c>
      <c r="B2884" t="s">
        <v>1052</v>
      </c>
      <c r="C2884" t="s">
        <v>7</v>
      </c>
      <c r="D2884" t="s">
        <v>16</v>
      </c>
      <c r="E2884" t="s">
        <v>17</v>
      </c>
      <c r="F2884" t="s">
        <v>7132</v>
      </c>
      <c r="G2884" t="s">
        <v>7136</v>
      </c>
      <c r="H2884" t="s">
        <v>7140</v>
      </c>
    </row>
    <row r="2885" spans="1:8" x14ac:dyDescent="0.25">
      <c r="A2885" t="s">
        <v>164</v>
      </c>
      <c r="B2885" t="s">
        <v>165</v>
      </c>
      <c r="C2885" t="s">
        <v>7</v>
      </c>
      <c r="D2885" t="s">
        <v>16</v>
      </c>
      <c r="E2885" t="s">
        <v>17</v>
      </c>
      <c r="F2885" t="s">
        <v>7132</v>
      </c>
      <c r="G2885" t="s">
        <v>7136</v>
      </c>
      <c r="H2885" t="s">
        <v>7140</v>
      </c>
    </row>
    <row r="2886" spans="1:8" x14ac:dyDescent="0.25">
      <c r="A2886" t="s">
        <v>6535</v>
      </c>
      <c r="B2886" t="s">
        <v>6536</v>
      </c>
      <c r="C2886" t="s">
        <v>7</v>
      </c>
      <c r="D2886" t="s">
        <v>16</v>
      </c>
      <c r="E2886" t="s">
        <v>17</v>
      </c>
      <c r="F2886" t="s">
        <v>7132</v>
      </c>
      <c r="G2886" t="s">
        <v>7136</v>
      </c>
      <c r="H2886" t="s">
        <v>7140</v>
      </c>
    </row>
    <row r="2887" spans="1:8" x14ac:dyDescent="0.25">
      <c r="A2887" t="s">
        <v>677</v>
      </c>
      <c r="B2887" t="s">
        <v>678</v>
      </c>
      <c r="C2887" t="s">
        <v>15</v>
      </c>
      <c r="D2887" t="s">
        <v>16</v>
      </c>
      <c r="E2887" t="s">
        <v>17</v>
      </c>
      <c r="F2887" t="s">
        <v>7132</v>
      </c>
      <c r="G2887" t="s">
        <v>7136</v>
      </c>
      <c r="H2887" t="s">
        <v>7139</v>
      </c>
    </row>
    <row r="2888" spans="1:8" x14ac:dyDescent="0.25">
      <c r="A2888" t="s">
        <v>6271</v>
      </c>
      <c r="B2888" t="s">
        <v>6272</v>
      </c>
      <c r="C2888" t="s">
        <v>15</v>
      </c>
      <c r="D2888" t="s">
        <v>16</v>
      </c>
      <c r="E2888" t="s">
        <v>17</v>
      </c>
      <c r="F2888" t="s">
        <v>7132</v>
      </c>
      <c r="G2888" t="s">
        <v>7136</v>
      </c>
      <c r="H2888" t="s">
        <v>7139</v>
      </c>
    </row>
    <row r="2889" spans="1:8" x14ac:dyDescent="0.25">
      <c r="A2889" t="s">
        <v>6207</v>
      </c>
      <c r="B2889" t="s">
        <v>6208</v>
      </c>
      <c r="C2889" t="s">
        <v>15</v>
      </c>
      <c r="D2889" t="s">
        <v>16</v>
      </c>
      <c r="E2889" t="s">
        <v>17</v>
      </c>
      <c r="F2889" t="s">
        <v>7132</v>
      </c>
      <c r="G2889" t="s">
        <v>7136</v>
      </c>
      <c r="H2889" t="s">
        <v>7139</v>
      </c>
    </row>
    <row r="2890" spans="1:8" x14ac:dyDescent="0.25">
      <c r="A2890" t="s">
        <v>226</v>
      </c>
      <c r="B2890" t="s">
        <v>227</v>
      </c>
      <c r="C2890" t="s">
        <v>15</v>
      </c>
      <c r="D2890" t="s">
        <v>16</v>
      </c>
      <c r="E2890" t="s">
        <v>17</v>
      </c>
      <c r="F2890" t="s">
        <v>7132</v>
      </c>
      <c r="G2890" t="s">
        <v>7136</v>
      </c>
      <c r="H2890" t="s">
        <v>7139</v>
      </c>
    </row>
    <row r="2891" spans="1:8" x14ac:dyDescent="0.25">
      <c r="A2891" t="s">
        <v>358</v>
      </c>
      <c r="B2891" t="s">
        <v>359</v>
      </c>
      <c r="C2891" t="s">
        <v>15</v>
      </c>
      <c r="D2891" t="s">
        <v>16</v>
      </c>
      <c r="E2891" t="s">
        <v>17</v>
      </c>
      <c r="F2891" t="s">
        <v>7132</v>
      </c>
      <c r="G2891" t="s">
        <v>7136</v>
      </c>
      <c r="H2891" t="s">
        <v>7139</v>
      </c>
    </row>
    <row r="2892" spans="1:8" x14ac:dyDescent="0.25">
      <c r="A2892" t="s">
        <v>2454</v>
      </c>
      <c r="B2892" t="s">
        <v>2455</v>
      </c>
      <c r="C2892" t="s">
        <v>7</v>
      </c>
      <c r="D2892" t="s">
        <v>16</v>
      </c>
      <c r="E2892" t="s">
        <v>17</v>
      </c>
      <c r="F2892" t="s">
        <v>7132</v>
      </c>
      <c r="G2892" t="s">
        <v>7136</v>
      </c>
      <c r="H2892" t="s">
        <v>7139</v>
      </c>
    </row>
    <row r="2893" spans="1:8" x14ac:dyDescent="0.25">
      <c r="A2893" t="s">
        <v>6237</v>
      </c>
      <c r="B2893" t="s">
        <v>6238</v>
      </c>
      <c r="C2893" t="s">
        <v>15</v>
      </c>
      <c r="D2893" t="s">
        <v>16</v>
      </c>
      <c r="E2893" t="s">
        <v>17</v>
      </c>
      <c r="F2893" t="s">
        <v>7132</v>
      </c>
      <c r="G2893" t="s">
        <v>7136</v>
      </c>
      <c r="H2893" t="s">
        <v>7139</v>
      </c>
    </row>
    <row r="2894" spans="1:8" x14ac:dyDescent="0.25">
      <c r="A2894" t="s">
        <v>3946</v>
      </c>
      <c r="B2894" t="s">
        <v>3947</v>
      </c>
      <c r="C2894" t="s">
        <v>15</v>
      </c>
      <c r="D2894" t="s">
        <v>16</v>
      </c>
      <c r="E2894" t="s">
        <v>17</v>
      </c>
      <c r="F2894" t="s">
        <v>7132</v>
      </c>
      <c r="G2894" t="s">
        <v>7136</v>
      </c>
      <c r="H2894" t="s">
        <v>7139</v>
      </c>
    </row>
    <row r="2895" spans="1:8" x14ac:dyDescent="0.25">
      <c r="A2895" t="s">
        <v>1506</v>
      </c>
      <c r="B2895" t="s">
        <v>1507</v>
      </c>
      <c r="C2895" t="s">
        <v>7</v>
      </c>
      <c r="D2895" t="s">
        <v>16</v>
      </c>
      <c r="E2895" t="s">
        <v>17</v>
      </c>
      <c r="F2895" t="s">
        <v>7132</v>
      </c>
      <c r="G2895" t="s">
        <v>7136</v>
      </c>
      <c r="H2895" t="s">
        <v>7139</v>
      </c>
    </row>
    <row r="2896" spans="1:8" x14ac:dyDescent="0.25">
      <c r="A2896" t="s">
        <v>1356</v>
      </c>
      <c r="B2896" t="s">
        <v>1357</v>
      </c>
      <c r="C2896" t="s">
        <v>15</v>
      </c>
      <c r="D2896" t="s">
        <v>16</v>
      </c>
      <c r="E2896" t="s">
        <v>17</v>
      </c>
      <c r="F2896" t="s">
        <v>7132</v>
      </c>
      <c r="G2896" t="s">
        <v>7136</v>
      </c>
      <c r="H2896" t="s">
        <v>7139</v>
      </c>
    </row>
    <row r="2897" spans="1:8" x14ac:dyDescent="0.25">
      <c r="A2897" t="s">
        <v>2266</v>
      </c>
      <c r="B2897" t="s">
        <v>2267</v>
      </c>
      <c r="C2897" t="s">
        <v>15</v>
      </c>
      <c r="D2897" t="s">
        <v>16</v>
      </c>
      <c r="E2897" t="s">
        <v>17</v>
      </c>
      <c r="F2897" t="s">
        <v>7132</v>
      </c>
      <c r="G2897" t="s">
        <v>7136</v>
      </c>
      <c r="H2897" t="s">
        <v>7139</v>
      </c>
    </row>
    <row r="2898" spans="1:8" x14ac:dyDescent="0.25">
      <c r="A2898" t="s">
        <v>244</v>
      </c>
      <c r="B2898" t="s">
        <v>245</v>
      </c>
      <c r="C2898" t="s">
        <v>15</v>
      </c>
      <c r="D2898" t="s">
        <v>16</v>
      </c>
      <c r="E2898" t="s">
        <v>17</v>
      </c>
      <c r="F2898" t="s">
        <v>7132</v>
      </c>
      <c r="G2898" t="s">
        <v>7136</v>
      </c>
      <c r="H2898" t="s">
        <v>7139</v>
      </c>
    </row>
    <row r="2899" spans="1:8" x14ac:dyDescent="0.25">
      <c r="A2899" t="s">
        <v>5538</v>
      </c>
      <c r="B2899" t="s">
        <v>5539</v>
      </c>
      <c r="C2899" t="s">
        <v>7</v>
      </c>
      <c r="D2899" t="s">
        <v>16</v>
      </c>
      <c r="E2899" t="s">
        <v>17</v>
      </c>
      <c r="F2899" t="s">
        <v>7132</v>
      </c>
      <c r="G2899" t="s">
        <v>7136</v>
      </c>
      <c r="H2899" t="s">
        <v>7139</v>
      </c>
    </row>
    <row r="2900" spans="1:8" x14ac:dyDescent="0.25">
      <c r="A2900" t="s">
        <v>4210</v>
      </c>
      <c r="B2900" t="s">
        <v>4211</v>
      </c>
      <c r="C2900" t="s">
        <v>15</v>
      </c>
      <c r="D2900" t="s">
        <v>16</v>
      </c>
      <c r="E2900" t="s">
        <v>17</v>
      </c>
      <c r="F2900" t="s">
        <v>7132</v>
      </c>
      <c r="G2900" t="s">
        <v>7136</v>
      </c>
      <c r="H2900" t="s">
        <v>7139</v>
      </c>
    </row>
    <row r="2901" spans="1:8" x14ac:dyDescent="0.25">
      <c r="A2901" t="s">
        <v>5534</v>
      </c>
      <c r="B2901" t="s">
        <v>5535</v>
      </c>
      <c r="C2901" t="s">
        <v>15</v>
      </c>
      <c r="D2901" t="s">
        <v>16</v>
      </c>
      <c r="E2901" t="s">
        <v>17</v>
      </c>
      <c r="F2901" t="s">
        <v>7132</v>
      </c>
      <c r="G2901" t="s">
        <v>7136</v>
      </c>
      <c r="H2901" t="s">
        <v>7139</v>
      </c>
    </row>
    <row r="2902" spans="1:8" x14ac:dyDescent="0.25">
      <c r="A2902" t="s">
        <v>5536</v>
      </c>
      <c r="B2902" t="s">
        <v>5537</v>
      </c>
      <c r="C2902" t="s">
        <v>7</v>
      </c>
      <c r="D2902" t="s">
        <v>16</v>
      </c>
      <c r="E2902" t="s">
        <v>17</v>
      </c>
      <c r="F2902" t="s">
        <v>7132</v>
      </c>
      <c r="G2902" t="s">
        <v>7136</v>
      </c>
      <c r="H2902" t="s">
        <v>7139</v>
      </c>
    </row>
    <row r="2903" spans="1:8" x14ac:dyDescent="0.25">
      <c r="A2903" t="s">
        <v>735</v>
      </c>
      <c r="B2903" t="s">
        <v>736</v>
      </c>
      <c r="C2903" t="s">
        <v>15</v>
      </c>
      <c r="D2903" t="s">
        <v>16</v>
      </c>
      <c r="E2903" t="s">
        <v>17</v>
      </c>
      <c r="F2903" t="s">
        <v>7132</v>
      </c>
      <c r="G2903" t="s">
        <v>7136</v>
      </c>
      <c r="H2903" t="s">
        <v>7139</v>
      </c>
    </row>
    <row r="2904" spans="1:8" x14ac:dyDescent="0.25">
      <c r="A2904" t="s">
        <v>3331</v>
      </c>
      <c r="B2904" t="s">
        <v>3332</v>
      </c>
      <c r="C2904" t="s">
        <v>15</v>
      </c>
      <c r="D2904" t="s">
        <v>16</v>
      </c>
      <c r="E2904" t="s">
        <v>17</v>
      </c>
      <c r="F2904" t="s">
        <v>7132</v>
      </c>
      <c r="G2904" t="s">
        <v>7136</v>
      </c>
      <c r="H2904" t="s">
        <v>7139</v>
      </c>
    </row>
    <row r="2905" spans="1:8" x14ac:dyDescent="0.25">
      <c r="A2905" t="s">
        <v>246</v>
      </c>
      <c r="B2905" t="s">
        <v>247</v>
      </c>
      <c r="C2905" t="s">
        <v>7</v>
      </c>
      <c r="D2905" t="s">
        <v>16</v>
      </c>
      <c r="E2905" t="s">
        <v>17</v>
      </c>
      <c r="F2905" t="s">
        <v>7132</v>
      </c>
      <c r="G2905" t="s">
        <v>7136</v>
      </c>
      <c r="H2905" t="s">
        <v>7139</v>
      </c>
    </row>
    <row r="2906" spans="1:8" x14ac:dyDescent="0.25">
      <c r="A2906" t="s">
        <v>6097</v>
      </c>
      <c r="B2906" t="s">
        <v>6098</v>
      </c>
      <c r="C2906" t="s">
        <v>15</v>
      </c>
      <c r="D2906" t="s">
        <v>16</v>
      </c>
      <c r="E2906" t="s">
        <v>17</v>
      </c>
      <c r="F2906" t="s">
        <v>7132</v>
      </c>
      <c r="G2906" t="s">
        <v>7136</v>
      </c>
      <c r="H2906" t="s">
        <v>7139</v>
      </c>
    </row>
    <row r="2907" spans="1:8" x14ac:dyDescent="0.25">
      <c r="A2907" t="s">
        <v>3854</v>
      </c>
      <c r="B2907" t="s">
        <v>3855</v>
      </c>
      <c r="C2907" t="s">
        <v>15</v>
      </c>
      <c r="D2907" t="s">
        <v>16</v>
      </c>
      <c r="E2907" t="s">
        <v>17</v>
      </c>
      <c r="F2907" t="s">
        <v>7132</v>
      </c>
      <c r="G2907" t="s">
        <v>7136</v>
      </c>
      <c r="H2907" t="s">
        <v>7139</v>
      </c>
    </row>
    <row r="2908" spans="1:8" x14ac:dyDescent="0.25">
      <c r="A2908" t="s">
        <v>1224</v>
      </c>
      <c r="B2908" t="s">
        <v>1225</v>
      </c>
      <c r="C2908" t="s">
        <v>15</v>
      </c>
      <c r="D2908" t="s">
        <v>16</v>
      </c>
      <c r="E2908" t="s">
        <v>17</v>
      </c>
      <c r="F2908" t="s">
        <v>7132</v>
      </c>
      <c r="G2908" t="s">
        <v>7136</v>
      </c>
      <c r="H2908" t="s">
        <v>7139</v>
      </c>
    </row>
    <row r="2909" spans="1:8" x14ac:dyDescent="0.25">
      <c r="A2909" t="s">
        <v>4606</v>
      </c>
      <c r="B2909" t="s">
        <v>4607</v>
      </c>
      <c r="C2909" t="s">
        <v>7</v>
      </c>
      <c r="D2909" t="s">
        <v>16</v>
      </c>
      <c r="E2909" t="s">
        <v>17</v>
      </c>
      <c r="F2909" t="s">
        <v>7132</v>
      </c>
      <c r="G2909" t="s">
        <v>7136</v>
      </c>
      <c r="H2909" t="s">
        <v>7139</v>
      </c>
    </row>
    <row r="2910" spans="1:8" x14ac:dyDescent="0.25">
      <c r="A2910" t="s">
        <v>5812</v>
      </c>
      <c r="B2910" t="s">
        <v>5813</v>
      </c>
      <c r="C2910" t="s">
        <v>7</v>
      </c>
      <c r="D2910" t="s">
        <v>16</v>
      </c>
      <c r="E2910" t="s">
        <v>17</v>
      </c>
      <c r="F2910" t="s">
        <v>7132</v>
      </c>
      <c r="G2910" t="s">
        <v>7136</v>
      </c>
      <c r="H2910" t="s">
        <v>7139</v>
      </c>
    </row>
    <row r="2911" spans="1:8" x14ac:dyDescent="0.25">
      <c r="A2911" t="s">
        <v>6409</v>
      </c>
      <c r="B2911" t="s">
        <v>6410</v>
      </c>
      <c r="C2911" t="s">
        <v>15</v>
      </c>
      <c r="D2911" t="s">
        <v>16</v>
      </c>
      <c r="E2911" t="s">
        <v>17</v>
      </c>
      <c r="F2911" t="s">
        <v>7132</v>
      </c>
      <c r="G2911" t="s">
        <v>7136</v>
      </c>
      <c r="H2911" t="s">
        <v>7139</v>
      </c>
    </row>
    <row r="2912" spans="1:8" x14ac:dyDescent="0.25">
      <c r="A2912" t="s">
        <v>6411</v>
      </c>
      <c r="B2912" t="s">
        <v>6412</v>
      </c>
      <c r="C2912" t="s">
        <v>15</v>
      </c>
      <c r="D2912" t="s">
        <v>16</v>
      </c>
      <c r="E2912" t="s">
        <v>17</v>
      </c>
      <c r="F2912" t="s">
        <v>7132</v>
      </c>
      <c r="G2912" t="s">
        <v>7136</v>
      </c>
      <c r="H2912" t="s">
        <v>7139</v>
      </c>
    </row>
    <row r="2913" spans="1:8" x14ac:dyDescent="0.25">
      <c r="A2913" t="s">
        <v>4102</v>
      </c>
      <c r="B2913" t="s">
        <v>4103</v>
      </c>
      <c r="C2913" t="s">
        <v>15</v>
      </c>
      <c r="D2913" t="s">
        <v>16</v>
      </c>
      <c r="E2913" t="s">
        <v>17</v>
      </c>
      <c r="F2913" t="s">
        <v>7132</v>
      </c>
      <c r="G2913" t="s">
        <v>7136</v>
      </c>
      <c r="H2913" t="s">
        <v>7139</v>
      </c>
    </row>
    <row r="2914" spans="1:8" x14ac:dyDescent="0.25">
      <c r="A2914" t="s">
        <v>3209</v>
      </c>
      <c r="B2914" t="s">
        <v>3210</v>
      </c>
      <c r="C2914" t="s">
        <v>15</v>
      </c>
      <c r="D2914" t="s">
        <v>16</v>
      </c>
      <c r="E2914" t="s">
        <v>17</v>
      </c>
      <c r="F2914" t="s">
        <v>7132</v>
      </c>
      <c r="G2914" t="s">
        <v>7136</v>
      </c>
      <c r="H2914" t="s">
        <v>7139</v>
      </c>
    </row>
    <row r="2915" spans="1:8" x14ac:dyDescent="0.25">
      <c r="A2915" t="s">
        <v>260</v>
      </c>
      <c r="B2915" t="s">
        <v>261</v>
      </c>
      <c r="C2915" t="s">
        <v>15</v>
      </c>
      <c r="D2915" t="s">
        <v>16</v>
      </c>
      <c r="E2915" t="s">
        <v>17</v>
      </c>
      <c r="F2915" t="s">
        <v>7132</v>
      </c>
      <c r="G2915" t="s">
        <v>7136</v>
      </c>
      <c r="H2915" t="s">
        <v>7139</v>
      </c>
    </row>
    <row r="2916" spans="1:8" x14ac:dyDescent="0.25">
      <c r="A2916" t="s">
        <v>4946</v>
      </c>
      <c r="B2916" t="s">
        <v>4947</v>
      </c>
      <c r="C2916" t="s">
        <v>15</v>
      </c>
      <c r="D2916" t="s">
        <v>16</v>
      </c>
      <c r="E2916" t="s">
        <v>17</v>
      </c>
      <c r="F2916" t="s">
        <v>7132</v>
      </c>
      <c r="G2916" t="s">
        <v>7136</v>
      </c>
      <c r="H2916" t="s">
        <v>7139</v>
      </c>
    </row>
    <row r="2917" spans="1:8" x14ac:dyDescent="0.25">
      <c r="A2917" t="s">
        <v>1035</v>
      </c>
      <c r="B2917" t="s">
        <v>1036</v>
      </c>
      <c r="C2917" t="s">
        <v>15</v>
      </c>
      <c r="D2917" t="s">
        <v>16</v>
      </c>
      <c r="E2917" t="s">
        <v>17</v>
      </c>
      <c r="F2917" t="s">
        <v>7132</v>
      </c>
      <c r="G2917" t="s">
        <v>7136</v>
      </c>
      <c r="H2917" t="s">
        <v>7139</v>
      </c>
    </row>
    <row r="2918" spans="1:8" x14ac:dyDescent="0.25">
      <c r="A2918" t="s">
        <v>4136</v>
      </c>
      <c r="B2918" t="s">
        <v>4137</v>
      </c>
      <c r="C2918" t="s">
        <v>7</v>
      </c>
      <c r="D2918" t="s">
        <v>16</v>
      </c>
      <c r="E2918" t="s">
        <v>17</v>
      </c>
      <c r="F2918" t="s">
        <v>7132</v>
      </c>
      <c r="G2918" t="s">
        <v>7136</v>
      </c>
      <c r="H2918" t="s">
        <v>7139</v>
      </c>
    </row>
    <row r="2919" spans="1:8" x14ac:dyDescent="0.25">
      <c r="A2919" t="s">
        <v>2980</v>
      </c>
      <c r="B2919" t="s">
        <v>2981</v>
      </c>
      <c r="C2919" t="s">
        <v>7</v>
      </c>
      <c r="D2919" t="s">
        <v>16</v>
      </c>
      <c r="E2919" t="s">
        <v>17</v>
      </c>
      <c r="F2919" t="s">
        <v>7132</v>
      </c>
      <c r="G2919" t="s">
        <v>7136</v>
      </c>
      <c r="H2919" t="s">
        <v>7139</v>
      </c>
    </row>
    <row r="2920" spans="1:8" x14ac:dyDescent="0.25">
      <c r="A2920" t="s">
        <v>3766</v>
      </c>
      <c r="B2920" t="s">
        <v>3767</v>
      </c>
      <c r="C2920" t="s">
        <v>7</v>
      </c>
      <c r="D2920" t="s">
        <v>16</v>
      </c>
      <c r="E2920" t="s">
        <v>17</v>
      </c>
      <c r="F2920" t="s">
        <v>7132</v>
      </c>
      <c r="G2920" t="s">
        <v>7136</v>
      </c>
      <c r="H2920" t="s">
        <v>7139</v>
      </c>
    </row>
    <row r="2921" spans="1:8" x14ac:dyDescent="0.25">
      <c r="A2921" t="s">
        <v>22</v>
      </c>
      <c r="B2921" t="s">
        <v>23</v>
      </c>
      <c r="C2921" t="s">
        <v>7</v>
      </c>
      <c r="D2921" t="s">
        <v>16</v>
      </c>
      <c r="E2921" t="s">
        <v>17</v>
      </c>
      <c r="F2921" t="s">
        <v>7132</v>
      </c>
      <c r="G2921" t="s">
        <v>7136</v>
      </c>
      <c r="H2921" t="s">
        <v>7139</v>
      </c>
    </row>
    <row r="2922" spans="1:8" x14ac:dyDescent="0.25">
      <c r="A2922" t="s">
        <v>4134</v>
      </c>
      <c r="B2922" t="s">
        <v>4135</v>
      </c>
      <c r="C2922" t="s">
        <v>15</v>
      </c>
      <c r="D2922" t="s">
        <v>16</v>
      </c>
      <c r="E2922" t="s">
        <v>17</v>
      </c>
      <c r="F2922" t="s">
        <v>7132</v>
      </c>
      <c r="G2922" t="s">
        <v>7136</v>
      </c>
      <c r="H2922" t="s">
        <v>7139</v>
      </c>
    </row>
    <row r="2923" spans="1:8" x14ac:dyDescent="0.25">
      <c r="A2923" t="s">
        <v>3764</v>
      </c>
      <c r="B2923" t="s">
        <v>3765</v>
      </c>
      <c r="C2923" t="s">
        <v>7</v>
      </c>
      <c r="D2923" t="s">
        <v>16</v>
      </c>
      <c r="E2923" t="s">
        <v>17</v>
      </c>
      <c r="F2923" t="s">
        <v>7132</v>
      </c>
      <c r="G2923" t="s">
        <v>7136</v>
      </c>
      <c r="H2923" t="s">
        <v>7139</v>
      </c>
    </row>
    <row r="2924" spans="1:8" x14ac:dyDescent="0.25">
      <c r="A2924" t="s">
        <v>2521</v>
      </c>
      <c r="B2924" t="s">
        <v>2522</v>
      </c>
      <c r="C2924" t="s">
        <v>15</v>
      </c>
      <c r="D2924" t="s">
        <v>28</v>
      </c>
      <c r="E2924" t="s">
        <v>29</v>
      </c>
      <c r="F2924" t="s">
        <v>7132</v>
      </c>
      <c r="G2924" t="s">
        <v>7136</v>
      </c>
      <c r="H2924" t="s">
        <v>7139</v>
      </c>
    </row>
    <row r="2925" spans="1:8" x14ac:dyDescent="0.25">
      <c r="A2925" t="s">
        <v>2220</v>
      </c>
      <c r="B2925" t="s">
        <v>2221</v>
      </c>
      <c r="C2925" t="s">
        <v>15</v>
      </c>
      <c r="D2925" t="s">
        <v>28</v>
      </c>
      <c r="E2925" t="s">
        <v>29</v>
      </c>
      <c r="F2925" t="s">
        <v>7132</v>
      </c>
      <c r="G2925" t="s">
        <v>7136</v>
      </c>
      <c r="H2925" t="s">
        <v>7139</v>
      </c>
    </row>
    <row r="2926" spans="1:8" x14ac:dyDescent="0.25">
      <c r="A2926" t="s">
        <v>5434</v>
      </c>
      <c r="B2926" t="s">
        <v>5435</v>
      </c>
      <c r="C2926" t="s">
        <v>7</v>
      </c>
      <c r="D2926" t="s">
        <v>28</v>
      </c>
      <c r="E2926" t="s">
        <v>29</v>
      </c>
      <c r="F2926" t="s">
        <v>7132</v>
      </c>
      <c r="G2926" t="s">
        <v>7136</v>
      </c>
      <c r="H2926" t="s">
        <v>7139</v>
      </c>
    </row>
    <row r="2927" spans="1:8" x14ac:dyDescent="0.25">
      <c r="A2927" t="s">
        <v>5770</v>
      </c>
      <c r="B2927" t="s">
        <v>5771</v>
      </c>
      <c r="C2927" t="s">
        <v>7</v>
      </c>
      <c r="D2927" t="s">
        <v>28</v>
      </c>
      <c r="E2927" t="s">
        <v>29</v>
      </c>
      <c r="F2927" t="s">
        <v>7132</v>
      </c>
      <c r="G2927" t="s">
        <v>7136</v>
      </c>
      <c r="H2927" t="s">
        <v>7139</v>
      </c>
    </row>
    <row r="2928" spans="1:8" x14ac:dyDescent="0.25">
      <c r="A2928" t="s">
        <v>2531</v>
      </c>
      <c r="B2928" t="s">
        <v>2532</v>
      </c>
      <c r="C2928" t="s">
        <v>15</v>
      </c>
      <c r="D2928" t="s">
        <v>28</v>
      </c>
      <c r="E2928" t="s">
        <v>29</v>
      </c>
      <c r="F2928" t="s">
        <v>7132</v>
      </c>
      <c r="G2928" t="s">
        <v>7136</v>
      </c>
      <c r="H2928" t="s">
        <v>7139</v>
      </c>
    </row>
    <row r="2929" spans="1:8" x14ac:dyDescent="0.25">
      <c r="A2929" t="s">
        <v>6584</v>
      </c>
      <c r="B2929" t="s">
        <v>6585</v>
      </c>
      <c r="C2929" t="s">
        <v>15</v>
      </c>
      <c r="D2929" t="s">
        <v>28</v>
      </c>
      <c r="E2929" t="s">
        <v>29</v>
      </c>
      <c r="F2929" t="s">
        <v>7132</v>
      </c>
      <c r="G2929" t="s">
        <v>7136</v>
      </c>
      <c r="H2929" t="s">
        <v>7140</v>
      </c>
    </row>
    <row r="2930" spans="1:8" x14ac:dyDescent="0.25">
      <c r="A2930" t="s">
        <v>2238</v>
      </c>
      <c r="B2930" t="s">
        <v>2239</v>
      </c>
      <c r="C2930" t="s">
        <v>15</v>
      </c>
      <c r="D2930" t="s">
        <v>28</v>
      </c>
      <c r="E2930" t="s">
        <v>29</v>
      </c>
      <c r="F2930" t="s">
        <v>7132</v>
      </c>
      <c r="G2930" t="s">
        <v>7136</v>
      </c>
      <c r="H2930" t="s">
        <v>7140</v>
      </c>
    </row>
    <row r="2931" spans="1:8" x14ac:dyDescent="0.25">
      <c r="A2931" t="s">
        <v>5432</v>
      </c>
      <c r="B2931" t="s">
        <v>5433</v>
      </c>
      <c r="C2931" t="s">
        <v>7</v>
      </c>
      <c r="D2931" t="s">
        <v>28</v>
      </c>
      <c r="E2931" t="s">
        <v>29</v>
      </c>
      <c r="F2931" t="s">
        <v>7132</v>
      </c>
      <c r="G2931" t="s">
        <v>7136</v>
      </c>
      <c r="H2931" t="s">
        <v>7140</v>
      </c>
    </row>
    <row r="2932" spans="1:8" x14ac:dyDescent="0.25">
      <c r="A2932" t="s">
        <v>6491</v>
      </c>
      <c r="B2932" t="s">
        <v>6492</v>
      </c>
      <c r="C2932" t="s">
        <v>7</v>
      </c>
      <c r="D2932" t="s">
        <v>28</v>
      </c>
      <c r="E2932" t="s">
        <v>29</v>
      </c>
      <c r="F2932" t="s">
        <v>7132</v>
      </c>
      <c r="G2932" t="s">
        <v>7136</v>
      </c>
      <c r="H2932" t="s">
        <v>7140</v>
      </c>
    </row>
    <row r="2933" spans="1:8" x14ac:dyDescent="0.25">
      <c r="A2933" t="s">
        <v>5422</v>
      </c>
      <c r="B2933" t="s">
        <v>5423</v>
      </c>
      <c r="C2933" t="s">
        <v>7</v>
      </c>
      <c r="D2933" t="s">
        <v>28</v>
      </c>
      <c r="E2933" t="s">
        <v>29</v>
      </c>
      <c r="F2933" t="s">
        <v>7132</v>
      </c>
      <c r="G2933" t="s">
        <v>7136</v>
      </c>
      <c r="H2933" t="s">
        <v>7140</v>
      </c>
    </row>
    <row r="2934" spans="1:8" x14ac:dyDescent="0.25">
      <c r="A2934" t="s">
        <v>172</v>
      </c>
      <c r="B2934" t="s">
        <v>173</v>
      </c>
      <c r="C2934" t="s">
        <v>15</v>
      </c>
      <c r="D2934" t="s">
        <v>28</v>
      </c>
      <c r="E2934" t="s">
        <v>29</v>
      </c>
      <c r="F2934" t="s">
        <v>7132</v>
      </c>
      <c r="G2934" t="s">
        <v>7136</v>
      </c>
      <c r="H2934" t="s">
        <v>7140</v>
      </c>
    </row>
    <row r="2935" spans="1:8" x14ac:dyDescent="0.25">
      <c r="A2935" t="s">
        <v>5424</v>
      </c>
      <c r="B2935" t="s">
        <v>5425</v>
      </c>
      <c r="C2935" t="s">
        <v>7</v>
      </c>
      <c r="D2935" t="s">
        <v>28</v>
      </c>
      <c r="E2935" t="s">
        <v>29</v>
      </c>
      <c r="F2935" t="s">
        <v>7132</v>
      </c>
      <c r="G2935" t="s">
        <v>7136</v>
      </c>
      <c r="H2935" t="s">
        <v>7140</v>
      </c>
    </row>
    <row r="2936" spans="1:8" x14ac:dyDescent="0.25">
      <c r="A2936" t="s">
        <v>5430</v>
      </c>
      <c r="B2936" t="s">
        <v>5431</v>
      </c>
      <c r="C2936" t="s">
        <v>7</v>
      </c>
      <c r="D2936" t="s">
        <v>28</v>
      </c>
      <c r="E2936" t="s">
        <v>29</v>
      </c>
      <c r="F2936" t="s">
        <v>7132</v>
      </c>
      <c r="G2936" t="s">
        <v>7136</v>
      </c>
      <c r="H2936" t="s">
        <v>7140</v>
      </c>
    </row>
    <row r="2937" spans="1:8" x14ac:dyDescent="0.25">
      <c r="A2937" t="s">
        <v>5428</v>
      </c>
      <c r="B2937" t="s">
        <v>5429</v>
      </c>
      <c r="C2937" t="s">
        <v>15</v>
      </c>
      <c r="D2937" t="s">
        <v>28</v>
      </c>
      <c r="E2937" t="s">
        <v>29</v>
      </c>
      <c r="F2937" t="s">
        <v>7132</v>
      </c>
      <c r="G2937" t="s">
        <v>7136</v>
      </c>
      <c r="H2937" t="s">
        <v>7140</v>
      </c>
    </row>
    <row r="2938" spans="1:8" x14ac:dyDescent="0.25">
      <c r="A2938" t="s">
        <v>5426</v>
      </c>
      <c r="B2938" t="s">
        <v>5427</v>
      </c>
      <c r="C2938" t="s">
        <v>15</v>
      </c>
      <c r="D2938" t="s">
        <v>28</v>
      </c>
      <c r="E2938" t="s">
        <v>29</v>
      </c>
      <c r="F2938" t="s">
        <v>7132</v>
      </c>
      <c r="G2938" t="s">
        <v>7136</v>
      </c>
      <c r="H2938" t="s">
        <v>7140</v>
      </c>
    </row>
    <row r="2939" spans="1:8" x14ac:dyDescent="0.25">
      <c r="A2939" t="s">
        <v>5108</v>
      </c>
      <c r="B2939" t="s">
        <v>5109</v>
      </c>
      <c r="C2939" t="s">
        <v>15</v>
      </c>
      <c r="D2939" t="s">
        <v>28</v>
      </c>
      <c r="E2939" t="s">
        <v>29</v>
      </c>
      <c r="F2939" t="s">
        <v>7132</v>
      </c>
      <c r="G2939" t="s">
        <v>7136</v>
      </c>
      <c r="H2939" t="s">
        <v>7140</v>
      </c>
    </row>
    <row r="2940" spans="1:8" x14ac:dyDescent="0.25">
      <c r="A2940" t="s">
        <v>81</v>
      </c>
      <c r="B2940" t="s">
        <v>82</v>
      </c>
      <c r="C2940" t="s">
        <v>15</v>
      </c>
      <c r="D2940" t="s">
        <v>28</v>
      </c>
      <c r="E2940" t="s">
        <v>29</v>
      </c>
      <c r="F2940" t="s">
        <v>7132</v>
      </c>
      <c r="G2940" t="s">
        <v>7136</v>
      </c>
      <c r="H2940" t="s">
        <v>7140</v>
      </c>
    </row>
    <row r="2941" spans="1:8" x14ac:dyDescent="0.25">
      <c r="A2941" t="s">
        <v>6249</v>
      </c>
      <c r="B2941" t="s">
        <v>6250</v>
      </c>
      <c r="C2941" t="s">
        <v>7</v>
      </c>
      <c r="D2941" t="s">
        <v>28</v>
      </c>
      <c r="E2941" t="s">
        <v>29</v>
      </c>
      <c r="F2941" t="s">
        <v>7132</v>
      </c>
      <c r="G2941" t="s">
        <v>7136</v>
      </c>
      <c r="H2941" t="s">
        <v>7140</v>
      </c>
    </row>
    <row r="2942" spans="1:8" x14ac:dyDescent="0.25">
      <c r="A2942" t="s">
        <v>3896</v>
      </c>
      <c r="B2942" t="s">
        <v>3897</v>
      </c>
      <c r="C2942" t="s">
        <v>15</v>
      </c>
      <c r="D2942" t="s">
        <v>28</v>
      </c>
      <c r="E2942" t="s">
        <v>29</v>
      </c>
      <c r="F2942" t="s">
        <v>7132</v>
      </c>
      <c r="G2942" t="s">
        <v>7136</v>
      </c>
      <c r="H2942" t="s">
        <v>7140</v>
      </c>
    </row>
    <row r="2943" spans="1:8" x14ac:dyDescent="0.25">
      <c r="A2943" t="s">
        <v>4158</v>
      </c>
      <c r="B2943" t="s">
        <v>4159</v>
      </c>
      <c r="C2943" t="s">
        <v>7</v>
      </c>
      <c r="D2943" t="s">
        <v>28</v>
      </c>
      <c r="E2943" t="s">
        <v>29</v>
      </c>
      <c r="F2943" t="s">
        <v>7132</v>
      </c>
      <c r="G2943" t="s">
        <v>7136</v>
      </c>
      <c r="H2943" t="s">
        <v>7140</v>
      </c>
    </row>
    <row r="2944" spans="1:8" x14ac:dyDescent="0.25">
      <c r="A2944" t="s">
        <v>3514</v>
      </c>
      <c r="B2944" t="s">
        <v>3515</v>
      </c>
      <c r="C2944" t="s">
        <v>7</v>
      </c>
      <c r="D2944" t="s">
        <v>28</v>
      </c>
      <c r="E2944" t="s">
        <v>29</v>
      </c>
      <c r="F2944" t="s">
        <v>7132</v>
      </c>
      <c r="G2944" t="s">
        <v>7136</v>
      </c>
      <c r="H2944" t="s">
        <v>7140</v>
      </c>
    </row>
    <row r="2945" spans="1:8" x14ac:dyDescent="0.25">
      <c r="A2945" t="s">
        <v>5891</v>
      </c>
      <c r="B2945" t="s">
        <v>5892</v>
      </c>
      <c r="C2945" t="s">
        <v>15</v>
      </c>
      <c r="D2945" t="s">
        <v>28</v>
      </c>
      <c r="E2945" t="s">
        <v>29</v>
      </c>
      <c r="F2945" t="s">
        <v>7132</v>
      </c>
      <c r="G2945" t="s">
        <v>7136</v>
      </c>
      <c r="H2945" t="s">
        <v>7139</v>
      </c>
    </row>
    <row r="2946" spans="1:8" x14ac:dyDescent="0.25">
      <c r="A2946" t="s">
        <v>2138</v>
      </c>
      <c r="B2946" t="s">
        <v>2139</v>
      </c>
      <c r="C2946" t="s">
        <v>7</v>
      </c>
      <c r="D2946" t="s">
        <v>28</v>
      </c>
      <c r="E2946" t="s">
        <v>29</v>
      </c>
      <c r="F2946" t="s">
        <v>7132</v>
      </c>
      <c r="G2946" t="s">
        <v>7136</v>
      </c>
      <c r="H2946" t="s">
        <v>7139</v>
      </c>
    </row>
    <row r="2947" spans="1:8" x14ac:dyDescent="0.25">
      <c r="A2947" t="s">
        <v>3724</v>
      </c>
      <c r="B2947" t="s">
        <v>3725</v>
      </c>
      <c r="C2947" t="s">
        <v>15</v>
      </c>
      <c r="D2947" t="s">
        <v>28</v>
      </c>
      <c r="E2947" t="s">
        <v>29</v>
      </c>
      <c r="F2947" t="s">
        <v>7132</v>
      </c>
      <c r="G2947" t="s">
        <v>7136</v>
      </c>
      <c r="H2947" t="s">
        <v>7139</v>
      </c>
    </row>
    <row r="2948" spans="1:8" x14ac:dyDescent="0.25">
      <c r="A2948" t="s">
        <v>591</v>
      </c>
      <c r="B2948" t="s">
        <v>592</v>
      </c>
      <c r="C2948" t="s">
        <v>15</v>
      </c>
      <c r="D2948" t="s">
        <v>28</v>
      </c>
      <c r="E2948" t="s">
        <v>29</v>
      </c>
      <c r="F2948" t="s">
        <v>7132</v>
      </c>
      <c r="G2948" t="s">
        <v>7136</v>
      </c>
      <c r="H2948" t="s">
        <v>7139</v>
      </c>
    </row>
    <row r="2949" spans="1:8" x14ac:dyDescent="0.25">
      <c r="A2949" t="s">
        <v>589</v>
      </c>
      <c r="B2949" t="s">
        <v>590</v>
      </c>
      <c r="C2949" t="s">
        <v>15</v>
      </c>
      <c r="D2949" t="s">
        <v>28</v>
      </c>
      <c r="E2949" t="s">
        <v>29</v>
      </c>
      <c r="F2949" t="s">
        <v>7132</v>
      </c>
      <c r="G2949" t="s">
        <v>7136</v>
      </c>
      <c r="H2949" t="s">
        <v>7139</v>
      </c>
    </row>
    <row r="2950" spans="1:8" x14ac:dyDescent="0.25">
      <c r="A2950" t="s">
        <v>5520</v>
      </c>
      <c r="B2950" t="s">
        <v>5521</v>
      </c>
      <c r="C2950" t="s">
        <v>15</v>
      </c>
      <c r="D2950" t="s">
        <v>28</v>
      </c>
      <c r="E2950" t="s">
        <v>29</v>
      </c>
      <c r="F2950" t="s">
        <v>7132</v>
      </c>
      <c r="G2950" t="s">
        <v>7136</v>
      </c>
      <c r="H2950" t="s">
        <v>7139</v>
      </c>
    </row>
    <row r="2951" spans="1:8" x14ac:dyDescent="0.25">
      <c r="A2951" t="s">
        <v>2292</v>
      </c>
      <c r="B2951" t="s">
        <v>2293</v>
      </c>
      <c r="C2951" t="s">
        <v>15</v>
      </c>
      <c r="D2951" t="s">
        <v>28</v>
      </c>
      <c r="E2951" t="s">
        <v>29</v>
      </c>
      <c r="F2951" t="s">
        <v>7132</v>
      </c>
      <c r="G2951" t="s">
        <v>7136</v>
      </c>
      <c r="H2951" t="s">
        <v>7139</v>
      </c>
    </row>
    <row r="2952" spans="1:8" x14ac:dyDescent="0.25">
      <c r="A2952" t="s">
        <v>5074</v>
      </c>
      <c r="B2952" t="s">
        <v>5075</v>
      </c>
      <c r="C2952" t="s">
        <v>15</v>
      </c>
      <c r="D2952" t="s">
        <v>28</v>
      </c>
      <c r="E2952" t="s">
        <v>29</v>
      </c>
      <c r="F2952" t="s">
        <v>7132</v>
      </c>
      <c r="G2952" t="s">
        <v>7136</v>
      </c>
      <c r="H2952" t="s">
        <v>7139</v>
      </c>
    </row>
    <row r="2953" spans="1:8" x14ac:dyDescent="0.25">
      <c r="A2953" t="s">
        <v>1322</v>
      </c>
      <c r="B2953" t="s">
        <v>1323</v>
      </c>
      <c r="C2953" t="s">
        <v>15</v>
      </c>
      <c r="D2953" t="s">
        <v>28</v>
      </c>
      <c r="E2953" t="s">
        <v>29</v>
      </c>
      <c r="F2953" t="s">
        <v>7132</v>
      </c>
      <c r="G2953" t="s">
        <v>7136</v>
      </c>
      <c r="H2953" t="s">
        <v>7139</v>
      </c>
    </row>
    <row r="2954" spans="1:8" x14ac:dyDescent="0.25">
      <c r="A2954" t="s">
        <v>5420</v>
      </c>
      <c r="B2954" t="s">
        <v>5421</v>
      </c>
      <c r="C2954" t="s">
        <v>15</v>
      </c>
      <c r="D2954" t="s">
        <v>28</v>
      </c>
      <c r="E2954" t="s">
        <v>29</v>
      </c>
      <c r="F2954" t="s">
        <v>7132</v>
      </c>
      <c r="G2954" t="s">
        <v>7136</v>
      </c>
      <c r="H2954" t="s">
        <v>7139</v>
      </c>
    </row>
    <row r="2955" spans="1:8" x14ac:dyDescent="0.25">
      <c r="A2955" t="s">
        <v>5186</v>
      </c>
      <c r="B2955" t="s">
        <v>5187</v>
      </c>
      <c r="C2955" t="s">
        <v>7</v>
      </c>
      <c r="D2955" t="s">
        <v>28</v>
      </c>
      <c r="E2955" t="s">
        <v>29</v>
      </c>
      <c r="F2955" t="s">
        <v>7132</v>
      </c>
      <c r="G2955" t="s">
        <v>7136</v>
      </c>
      <c r="H2955" t="s">
        <v>7139</v>
      </c>
    </row>
    <row r="2956" spans="1:8" x14ac:dyDescent="0.25">
      <c r="A2956" t="s">
        <v>4860</v>
      </c>
      <c r="B2956" t="s">
        <v>4861</v>
      </c>
      <c r="C2956" t="s">
        <v>7</v>
      </c>
      <c r="D2956" t="s">
        <v>28</v>
      </c>
      <c r="E2956" t="s">
        <v>29</v>
      </c>
      <c r="F2956" t="s">
        <v>7132</v>
      </c>
      <c r="G2956" t="s">
        <v>7136</v>
      </c>
      <c r="H2956" t="s">
        <v>7139</v>
      </c>
    </row>
    <row r="2957" spans="1:8" x14ac:dyDescent="0.25">
      <c r="A2957" t="s">
        <v>1266</v>
      </c>
      <c r="B2957" t="s">
        <v>1267</v>
      </c>
      <c r="C2957" t="s">
        <v>7</v>
      </c>
      <c r="D2957" t="s">
        <v>28</v>
      </c>
      <c r="E2957" t="s">
        <v>29</v>
      </c>
      <c r="F2957" t="s">
        <v>7132</v>
      </c>
      <c r="G2957" t="s">
        <v>7136</v>
      </c>
      <c r="H2957" t="s">
        <v>7139</v>
      </c>
    </row>
    <row r="2958" spans="1:8" x14ac:dyDescent="0.25">
      <c r="A2958" t="s">
        <v>4182</v>
      </c>
      <c r="B2958" t="s">
        <v>4183</v>
      </c>
      <c r="C2958" t="s">
        <v>7</v>
      </c>
      <c r="D2958" t="s">
        <v>28</v>
      </c>
      <c r="E2958" t="s">
        <v>29</v>
      </c>
      <c r="F2958" t="s">
        <v>7132</v>
      </c>
      <c r="G2958" t="s">
        <v>7136</v>
      </c>
      <c r="H2958" t="s">
        <v>7139</v>
      </c>
    </row>
    <row r="2959" spans="1:8" x14ac:dyDescent="0.25">
      <c r="A2959" t="s">
        <v>1140</v>
      </c>
      <c r="B2959" t="s">
        <v>1141</v>
      </c>
      <c r="C2959" t="s">
        <v>15</v>
      </c>
      <c r="D2959" t="s">
        <v>28</v>
      </c>
      <c r="E2959" t="s">
        <v>29</v>
      </c>
      <c r="F2959" t="s">
        <v>7132</v>
      </c>
      <c r="G2959" t="s">
        <v>7136</v>
      </c>
      <c r="H2959" t="s">
        <v>7139</v>
      </c>
    </row>
    <row r="2960" spans="1:8" x14ac:dyDescent="0.25">
      <c r="A2960" t="s">
        <v>432</v>
      </c>
      <c r="B2960" t="s">
        <v>433</v>
      </c>
      <c r="C2960" t="s">
        <v>7</v>
      </c>
      <c r="D2960" t="s">
        <v>28</v>
      </c>
      <c r="E2960" t="s">
        <v>29</v>
      </c>
      <c r="F2960" t="s">
        <v>7132</v>
      </c>
      <c r="G2960" t="s">
        <v>7136</v>
      </c>
      <c r="H2960" t="s">
        <v>7139</v>
      </c>
    </row>
    <row r="2961" spans="1:8" x14ac:dyDescent="0.25">
      <c r="A2961" t="s">
        <v>1708</v>
      </c>
      <c r="B2961" t="s">
        <v>1709</v>
      </c>
      <c r="C2961" t="s">
        <v>7</v>
      </c>
      <c r="D2961" t="s">
        <v>28</v>
      </c>
      <c r="E2961" t="s">
        <v>29</v>
      </c>
      <c r="F2961" t="s">
        <v>7132</v>
      </c>
      <c r="G2961" t="s">
        <v>7136</v>
      </c>
      <c r="H2961" t="s">
        <v>7139</v>
      </c>
    </row>
    <row r="2962" spans="1:8" x14ac:dyDescent="0.25">
      <c r="A2962" t="s">
        <v>4568</v>
      </c>
      <c r="B2962" t="s">
        <v>4569</v>
      </c>
      <c r="C2962" t="s">
        <v>15</v>
      </c>
      <c r="D2962" t="s">
        <v>28</v>
      </c>
      <c r="E2962" t="s">
        <v>29</v>
      </c>
      <c r="F2962" t="s">
        <v>7132</v>
      </c>
      <c r="G2962" t="s">
        <v>7136</v>
      </c>
      <c r="H2962" t="s">
        <v>7139</v>
      </c>
    </row>
    <row r="2963" spans="1:8" x14ac:dyDescent="0.25">
      <c r="A2963" t="s">
        <v>1778</v>
      </c>
      <c r="B2963" t="s">
        <v>1779</v>
      </c>
      <c r="C2963" t="s">
        <v>15</v>
      </c>
      <c r="D2963" t="s">
        <v>28</v>
      </c>
      <c r="E2963" t="s">
        <v>29</v>
      </c>
      <c r="F2963" t="s">
        <v>7132</v>
      </c>
      <c r="G2963" t="s">
        <v>7136</v>
      </c>
      <c r="H2963" t="s">
        <v>7139</v>
      </c>
    </row>
    <row r="2964" spans="1:8" x14ac:dyDescent="0.25">
      <c r="A2964" t="s">
        <v>6213</v>
      </c>
      <c r="B2964" t="s">
        <v>6214</v>
      </c>
      <c r="C2964" t="s">
        <v>7</v>
      </c>
      <c r="D2964" t="s">
        <v>28</v>
      </c>
      <c r="E2964" t="s">
        <v>29</v>
      </c>
      <c r="F2964" t="s">
        <v>7132</v>
      </c>
      <c r="G2964" t="s">
        <v>7136</v>
      </c>
      <c r="H2964" t="s">
        <v>7139</v>
      </c>
    </row>
    <row r="2965" spans="1:8" x14ac:dyDescent="0.25">
      <c r="A2965" t="s">
        <v>4390</v>
      </c>
      <c r="B2965" t="s">
        <v>4391</v>
      </c>
      <c r="C2965" t="s">
        <v>15</v>
      </c>
      <c r="D2965" t="s">
        <v>28</v>
      </c>
      <c r="E2965" t="s">
        <v>29</v>
      </c>
      <c r="F2965" t="s">
        <v>7132</v>
      </c>
      <c r="G2965" t="s">
        <v>7136</v>
      </c>
      <c r="H2965" t="s">
        <v>7139</v>
      </c>
    </row>
    <row r="2966" spans="1:8" x14ac:dyDescent="0.25">
      <c r="A2966" t="s">
        <v>6121</v>
      </c>
      <c r="B2966" t="s">
        <v>6122</v>
      </c>
      <c r="C2966" t="s">
        <v>15</v>
      </c>
      <c r="D2966" t="s">
        <v>28</v>
      </c>
      <c r="E2966" t="s">
        <v>29</v>
      </c>
      <c r="F2966" t="s">
        <v>7132</v>
      </c>
      <c r="G2966" t="s">
        <v>7136</v>
      </c>
      <c r="H2966" t="s">
        <v>7139</v>
      </c>
    </row>
    <row r="2967" spans="1:8" x14ac:dyDescent="0.25">
      <c r="A2967" t="s">
        <v>1186</v>
      </c>
      <c r="B2967" t="s">
        <v>1187</v>
      </c>
      <c r="C2967" t="s">
        <v>7</v>
      </c>
      <c r="D2967" t="s">
        <v>28</v>
      </c>
      <c r="E2967" t="s">
        <v>29</v>
      </c>
      <c r="F2967" t="s">
        <v>7132</v>
      </c>
      <c r="G2967" t="s">
        <v>7136</v>
      </c>
      <c r="H2967" t="s">
        <v>7139</v>
      </c>
    </row>
    <row r="2968" spans="1:8" x14ac:dyDescent="0.25">
      <c r="A2968" t="s">
        <v>537</v>
      </c>
      <c r="B2968" t="s">
        <v>538</v>
      </c>
      <c r="C2968" t="s">
        <v>15</v>
      </c>
      <c r="D2968" t="s">
        <v>28</v>
      </c>
      <c r="E2968" t="s">
        <v>29</v>
      </c>
      <c r="F2968" t="s">
        <v>7132</v>
      </c>
      <c r="G2968" t="s">
        <v>7136</v>
      </c>
      <c r="H2968" t="s">
        <v>7139</v>
      </c>
    </row>
    <row r="2969" spans="1:8" x14ac:dyDescent="0.25">
      <c r="A2969" t="s">
        <v>1096</v>
      </c>
      <c r="B2969" t="s">
        <v>1097</v>
      </c>
      <c r="C2969" t="s">
        <v>7</v>
      </c>
      <c r="D2969" t="s">
        <v>28</v>
      </c>
      <c r="E2969" t="s">
        <v>29</v>
      </c>
      <c r="F2969" t="s">
        <v>7132</v>
      </c>
      <c r="G2969" t="s">
        <v>7136</v>
      </c>
      <c r="H2969" t="s">
        <v>7139</v>
      </c>
    </row>
    <row r="2970" spans="1:8" x14ac:dyDescent="0.25">
      <c r="A2970" t="s">
        <v>4252</v>
      </c>
      <c r="B2970" t="s">
        <v>4253</v>
      </c>
      <c r="C2970" t="s">
        <v>15</v>
      </c>
      <c r="D2970" t="s">
        <v>28</v>
      </c>
      <c r="E2970" t="s">
        <v>29</v>
      </c>
      <c r="F2970" t="s">
        <v>7132</v>
      </c>
      <c r="G2970" t="s">
        <v>7136</v>
      </c>
      <c r="H2970" t="s">
        <v>7139</v>
      </c>
    </row>
    <row r="2971" spans="1:8" x14ac:dyDescent="0.25">
      <c r="A2971" t="s">
        <v>6978</v>
      </c>
      <c r="B2971" t="s">
        <v>6979</v>
      </c>
      <c r="C2971" t="s">
        <v>7</v>
      </c>
      <c r="D2971" t="s">
        <v>28</v>
      </c>
      <c r="E2971" t="s">
        <v>29</v>
      </c>
      <c r="F2971" t="s">
        <v>7132</v>
      </c>
      <c r="G2971" t="s">
        <v>7136</v>
      </c>
      <c r="H2971" t="s">
        <v>7139</v>
      </c>
    </row>
    <row r="2972" spans="1:8" x14ac:dyDescent="0.25">
      <c r="A2972" t="s">
        <v>2108</v>
      </c>
      <c r="B2972" t="s">
        <v>2109</v>
      </c>
      <c r="C2972" t="s">
        <v>7</v>
      </c>
      <c r="D2972" t="s">
        <v>28</v>
      </c>
      <c r="E2972" t="s">
        <v>29</v>
      </c>
      <c r="F2972" t="s">
        <v>7132</v>
      </c>
      <c r="G2972" t="s">
        <v>7136</v>
      </c>
      <c r="H2972" t="s">
        <v>7139</v>
      </c>
    </row>
    <row r="2973" spans="1:8" x14ac:dyDescent="0.25">
      <c r="A2973" t="s">
        <v>6501</v>
      </c>
      <c r="B2973" t="s">
        <v>6502</v>
      </c>
      <c r="C2973" t="s">
        <v>7</v>
      </c>
      <c r="D2973" t="s">
        <v>28</v>
      </c>
      <c r="E2973" t="s">
        <v>29</v>
      </c>
      <c r="F2973" t="s">
        <v>7132</v>
      </c>
      <c r="G2973" t="s">
        <v>7136</v>
      </c>
      <c r="H2973" t="s">
        <v>7139</v>
      </c>
    </row>
    <row r="2974" spans="1:8" x14ac:dyDescent="0.25">
      <c r="A2974" t="s">
        <v>472</v>
      </c>
      <c r="B2974" t="s">
        <v>473</v>
      </c>
      <c r="C2974" t="s">
        <v>15</v>
      </c>
      <c r="D2974" t="s">
        <v>28</v>
      </c>
      <c r="E2974" t="s">
        <v>29</v>
      </c>
      <c r="F2974" t="s">
        <v>7132</v>
      </c>
      <c r="G2974" t="s">
        <v>7136</v>
      </c>
      <c r="H2974" t="s">
        <v>7139</v>
      </c>
    </row>
    <row r="2975" spans="1:8" x14ac:dyDescent="0.25">
      <c r="A2975" t="s">
        <v>565</v>
      </c>
      <c r="B2975" t="s">
        <v>566</v>
      </c>
      <c r="C2975" t="s">
        <v>15</v>
      </c>
      <c r="D2975" t="s">
        <v>28</v>
      </c>
      <c r="E2975" t="s">
        <v>29</v>
      </c>
      <c r="F2975" t="s">
        <v>7132</v>
      </c>
      <c r="G2975" t="s">
        <v>7136</v>
      </c>
      <c r="H2975" t="s">
        <v>7139</v>
      </c>
    </row>
    <row r="2976" spans="1:8" x14ac:dyDescent="0.25">
      <c r="A2976" t="s">
        <v>4132</v>
      </c>
      <c r="B2976" t="s">
        <v>4133</v>
      </c>
      <c r="C2976" t="s">
        <v>7</v>
      </c>
      <c r="D2976" t="s">
        <v>28</v>
      </c>
      <c r="E2976" t="s">
        <v>29</v>
      </c>
      <c r="F2976" t="s">
        <v>7132</v>
      </c>
      <c r="G2976" t="s">
        <v>7136</v>
      </c>
      <c r="H2976" t="s">
        <v>7139</v>
      </c>
    </row>
    <row r="2977" spans="1:8" x14ac:dyDescent="0.25">
      <c r="A2977" t="s">
        <v>6600</v>
      </c>
      <c r="B2977" t="s">
        <v>6601</v>
      </c>
      <c r="C2977" t="s">
        <v>15</v>
      </c>
      <c r="D2977" t="s">
        <v>28</v>
      </c>
      <c r="E2977" t="s">
        <v>29</v>
      </c>
      <c r="F2977" t="s">
        <v>7132</v>
      </c>
      <c r="G2977" t="s">
        <v>7136</v>
      </c>
      <c r="H2977" t="s">
        <v>7139</v>
      </c>
    </row>
    <row r="2978" spans="1:8" x14ac:dyDescent="0.25">
      <c r="A2978" t="s">
        <v>6592</v>
      </c>
      <c r="B2978" t="s">
        <v>6593</v>
      </c>
      <c r="C2978" t="s">
        <v>15</v>
      </c>
      <c r="D2978" t="s">
        <v>28</v>
      </c>
      <c r="E2978" t="s">
        <v>29</v>
      </c>
      <c r="F2978" t="s">
        <v>7132</v>
      </c>
      <c r="G2978" t="s">
        <v>7136</v>
      </c>
      <c r="H2978" t="s">
        <v>7139</v>
      </c>
    </row>
    <row r="2979" spans="1:8" x14ac:dyDescent="0.25">
      <c r="A2979" t="s">
        <v>5036</v>
      </c>
      <c r="B2979" t="s">
        <v>5037</v>
      </c>
      <c r="C2979" t="s">
        <v>15</v>
      </c>
      <c r="D2979" t="s">
        <v>28</v>
      </c>
      <c r="E2979" t="s">
        <v>29</v>
      </c>
      <c r="F2979" t="s">
        <v>7132</v>
      </c>
      <c r="G2979" t="s">
        <v>7136</v>
      </c>
      <c r="H2979" t="s">
        <v>7139</v>
      </c>
    </row>
    <row r="2980" spans="1:8" x14ac:dyDescent="0.25">
      <c r="A2980" t="s">
        <v>1790</v>
      </c>
      <c r="B2980" t="s">
        <v>1791</v>
      </c>
      <c r="C2980" t="s">
        <v>15</v>
      </c>
      <c r="D2980" t="s">
        <v>28</v>
      </c>
      <c r="E2980" t="s">
        <v>29</v>
      </c>
      <c r="F2980" t="s">
        <v>7132</v>
      </c>
      <c r="G2980" t="s">
        <v>7136</v>
      </c>
      <c r="H2980" t="s">
        <v>7139</v>
      </c>
    </row>
    <row r="2981" spans="1:8" x14ac:dyDescent="0.25">
      <c r="A2981" t="s">
        <v>6594</v>
      </c>
      <c r="B2981" t="s">
        <v>6595</v>
      </c>
      <c r="C2981" t="s">
        <v>15</v>
      </c>
      <c r="D2981" t="s">
        <v>28</v>
      </c>
      <c r="E2981" t="s">
        <v>29</v>
      </c>
      <c r="F2981" t="s">
        <v>7132</v>
      </c>
      <c r="G2981" t="s">
        <v>7136</v>
      </c>
      <c r="H2981" t="s">
        <v>7139</v>
      </c>
    </row>
    <row r="2982" spans="1:8" x14ac:dyDescent="0.25">
      <c r="A2982" t="s">
        <v>6598</v>
      </c>
      <c r="B2982" t="s">
        <v>6599</v>
      </c>
      <c r="C2982" t="s">
        <v>15</v>
      </c>
      <c r="D2982" t="s">
        <v>28</v>
      </c>
      <c r="E2982" t="s">
        <v>29</v>
      </c>
      <c r="F2982" t="s">
        <v>7132</v>
      </c>
      <c r="G2982" t="s">
        <v>7136</v>
      </c>
      <c r="H2982" t="s">
        <v>7139</v>
      </c>
    </row>
    <row r="2983" spans="1:8" x14ac:dyDescent="0.25">
      <c r="A2983" t="s">
        <v>6596</v>
      </c>
      <c r="B2983" t="s">
        <v>6597</v>
      </c>
      <c r="C2983" t="s">
        <v>15</v>
      </c>
      <c r="D2983" t="s">
        <v>28</v>
      </c>
      <c r="E2983" t="s">
        <v>29</v>
      </c>
      <c r="F2983" t="s">
        <v>7132</v>
      </c>
      <c r="G2983" t="s">
        <v>7136</v>
      </c>
      <c r="H2983" t="s">
        <v>7139</v>
      </c>
    </row>
    <row r="2984" spans="1:8" x14ac:dyDescent="0.25">
      <c r="A2984" t="s">
        <v>5598</v>
      </c>
      <c r="B2984" t="s">
        <v>5599</v>
      </c>
      <c r="C2984" t="s">
        <v>15</v>
      </c>
      <c r="D2984" t="s">
        <v>28</v>
      </c>
      <c r="E2984" t="s">
        <v>29</v>
      </c>
      <c r="F2984" t="s">
        <v>7132</v>
      </c>
      <c r="G2984" t="s">
        <v>7136</v>
      </c>
      <c r="H2984" t="s">
        <v>7139</v>
      </c>
    </row>
    <row r="2985" spans="1:8" x14ac:dyDescent="0.25">
      <c r="A2985" t="s">
        <v>2882</v>
      </c>
      <c r="B2985" t="s">
        <v>2883</v>
      </c>
      <c r="C2985" t="s">
        <v>15</v>
      </c>
      <c r="D2985" t="s">
        <v>28</v>
      </c>
      <c r="E2985" t="s">
        <v>29</v>
      </c>
      <c r="F2985" t="s">
        <v>7132</v>
      </c>
      <c r="G2985" t="s">
        <v>7136</v>
      </c>
      <c r="H2985" t="s">
        <v>7139</v>
      </c>
    </row>
    <row r="2986" spans="1:8" x14ac:dyDescent="0.25">
      <c r="A2986" t="s">
        <v>6699</v>
      </c>
      <c r="B2986" t="s">
        <v>6700</v>
      </c>
      <c r="C2986" t="s">
        <v>7</v>
      </c>
      <c r="D2986" t="s">
        <v>28</v>
      </c>
      <c r="E2986" t="s">
        <v>29</v>
      </c>
      <c r="F2986" t="s">
        <v>7132</v>
      </c>
      <c r="G2986" t="s">
        <v>7136</v>
      </c>
      <c r="H2986" t="s">
        <v>7139</v>
      </c>
    </row>
    <row r="2987" spans="1:8" x14ac:dyDescent="0.25">
      <c r="A2987" t="s">
        <v>3429</v>
      </c>
      <c r="B2987" t="s">
        <v>3430</v>
      </c>
      <c r="C2987" t="s">
        <v>15</v>
      </c>
      <c r="D2987" t="s">
        <v>28</v>
      </c>
      <c r="E2987" t="s">
        <v>29</v>
      </c>
      <c r="F2987" t="s">
        <v>7132</v>
      </c>
      <c r="G2987" t="s">
        <v>7136</v>
      </c>
      <c r="H2987" t="s">
        <v>7139</v>
      </c>
    </row>
    <row r="2988" spans="1:8" x14ac:dyDescent="0.25">
      <c r="A2988" t="s">
        <v>3544</v>
      </c>
      <c r="B2988" t="s">
        <v>3545</v>
      </c>
      <c r="C2988" t="s">
        <v>15</v>
      </c>
      <c r="D2988" t="s">
        <v>28</v>
      </c>
      <c r="E2988" t="s">
        <v>29</v>
      </c>
      <c r="F2988" t="s">
        <v>7132</v>
      </c>
      <c r="G2988" t="s">
        <v>7136</v>
      </c>
      <c r="H2988" t="s">
        <v>7139</v>
      </c>
    </row>
    <row r="2989" spans="1:8" x14ac:dyDescent="0.25">
      <c r="A2989" t="s">
        <v>1738</v>
      </c>
      <c r="B2989" t="s">
        <v>1739</v>
      </c>
      <c r="C2989" t="s">
        <v>7</v>
      </c>
      <c r="D2989" t="s">
        <v>28</v>
      </c>
      <c r="E2989" t="s">
        <v>29</v>
      </c>
      <c r="F2989" t="s">
        <v>7132</v>
      </c>
      <c r="G2989" t="s">
        <v>7136</v>
      </c>
      <c r="H2989" t="s">
        <v>7139</v>
      </c>
    </row>
    <row r="2990" spans="1:8" x14ac:dyDescent="0.25">
      <c r="A2990" t="s">
        <v>3904</v>
      </c>
      <c r="B2990" t="s">
        <v>3905</v>
      </c>
      <c r="C2990" t="s">
        <v>15</v>
      </c>
      <c r="D2990" t="s">
        <v>28</v>
      </c>
      <c r="E2990" t="s">
        <v>29</v>
      </c>
      <c r="F2990" t="s">
        <v>7132</v>
      </c>
      <c r="G2990" t="s">
        <v>7136</v>
      </c>
      <c r="H2990" t="s">
        <v>7139</v>
      </c>
    </row>
    <row r="2991" spans="1:8" x14ac:dyDescent="0.25">
      <c r="A2991" t="s">
        <v>2635</v>
      </c>
      <c r="B2991" t="s">
        <v>2636</v>
      </c>
      <c r="C2991" t="s">
        <v>15</v>
      </c>
      <c r="D2991" t="s">
        <v>28</v>
      </c>
      <c r="E2991" t="s">
        <v>29</v>
      </c>
      <c r="F2991" t="s">
        <v>7132</v>
      </c>
      <c r="G2991" t="s">
        <v>7136</v>
      </c>
      <c r="H2991" t="s">
        <v>7139</v>
      </c>
    </row>
    <row r="2992" spans="1:8" x14ac:dyDescent="0.25">
      <c r="A2992" t="s">
        <v>1104</v>
      </c>
      <c r="B2992" t="s">
        <v>1105</v>
      </c>
      <c r="C2992" t="s">
        <v>15</v>
      </c>
      <c r="D2992" t="s">
        <v>28</v>
      </c>
      <c r="E2992" t="s">
        <v>29</v>
      </c>
      <c r="F2992" t="s">
        <v>7132</v>
      </c>
      <c r="G2992" t="s">
        <v>7136</v>
      </c>
      <c r="H2992" t="s">
        <v>7139</v>
      </c>
    </row>
    <row r="2993" spans="1:8" x14ac:dyDescent="0.25">
      <c r="A2993" t="s">
        <v>2472</v>
      </c>
      <c r="B2993" t="s">
        <v>2473</v>
      </c>
      <c r="C2993" t="s">
        <v>7</v>
      </c>
      <c r="D2993" t="s">
        <v>28</v>
      </c>
      <c r="E2993" t="s">
        <v>29</v>
      </c>
      <c r="F2993" t="s">
        <v>7132</v>
      </c>
      <c r="G2993" t="s">
        <v>7136</v>
      </c>
      <c r="H2993" t="s">
        <v>7139</v>
      </c>
    </row>
    <row r="2994" spans="1:8" x14ac:dyDescent="0.25">
      <c r="A2994" t="s">
        <v>6767</v>
      </c>
      <c r="B2994" t="s">
        <v>6768</v>
      </c>
      <c r="C2994" t="s">
        <v>7</v>
      </c>
      <c r="D2994" t="s">
        <v>28</v>
      </c>
      <c r="E2994" t="s">
        <v>29</v>
      </c>
      <c r="F2994" t="s">
        <v>7132</v>
      </c>
      <c r="G2994" t="s">
        <v>7136</v>
      </c>
      <c r="H2994" t="s">
        <v>7139</v>
      </c>
    </row>
    <row r="2995" spans="1:8" x14ac:dyDescent="0.25">
      <c r="A2995" t="s">
        <v>2362</v>
      </c>
      <c r="B2995" t="s">
        <v>2363</v>
      </c>
      <c r="C2995" t="s">
        <v>7</v>
      </c>
      <c r="D2995" t="s">
        <v>28</v>
      </c>
      <c r="E2995" t="s">
        <v>29</v>
      </c>
      <c r="F2995" t="s">
        <v>7132</v>
      </c>
      <c r="G2995" t="s">
        <v>7136</v>
      </c>
      <c r="H2995" t="s">
        <v>7139</v>
      </c>
    </row>
    <row r="2996" spans="1:8" x14ac:dyDescent="0.25">
      <c r="A2996" t="s">
        <v>5522</v>
      </c>
      <c r="B2996" t="s">
        <v>5523</v>
      </c>
      <c r="C2996" t="s">
        <v>15</v>
      </c>
      <c r="D2996" t="s">
        <v>28</v>
      </c>
      <c r="E2996" t="s">
        <v>29</v>
      </c>
      <c r="F2996" t="s">
        <v>7132</v>
      </c>
      <c r="G2996" t="s">
        <v>7136</v>
      </c>
      <c r="H2996" t="s">
        <v>7139</v>
      </c>
    </row>
    <row r="2997" spans="1:8" x14ac:dyDescent="0.25">
      <c r="A2997" t="s">
        <v>2328</v>
      </c>
      <c r="B2997" t="s">
        <v>2329</v>
      </c>
      <c r="C2997" t="s">
        <v>15</v>
      </c>
      <c r="D2997" t="s">
        <v>28</v>
      </c>
      <c r="E2997" t="s">
        <v>29</v>
      </c>
      <c r="F2997" t="s">
        <v>7132</v>
      </c>
      <c r="G2997" t="s">
        <v>7136</v>
      </c>
      <c r="H2997" t="s">
        <v>7139</v>
      </c>
    </row>
    <row r="2998" spans="1:8" x14ac:dyDescent="0.25">
      <c r="A2998" t="s">
        <v>5172</v>
      </c>
      <c r="B2998" t="s">
        <v>5173</v>
      </c>
      <c r="C2998" t="s">
        <v>15</v>
      </c>
      <c r="D2998" t="s">
        <v>28</v>
      </c>
      <c r="E2998" t="s">
        <v>29</v>
      </c>
      <c r="F2998" t="s">
        <v>7132</v>
      </c>
      <c r="G2998" t="s">
        <v>7136</v>
      </c>
      <c r="H2998" t="s">
        <v>7139</v>
      </c>
    </row>
    <row r="2999" spans="1:8" x14ac:dyDescent="0.25">
      <c r="A2999" t="s">
        <v>6385</v>
      </c>
      <c r="B2999" t="s">
        <v>6386</v>
      </c>
      <c r="C2999" t="s">
        <v>7</v>
      </c>
      <c r="D2999" t="s">
        <v>28</v>
      </c>
      <c r="E2999" t="s">
        <v>29</v>
      </c>
      <c r="F2999" t="s">
        <v>7132</v>
      </c>
      <c r="G2999" t="s">
        <v>7136</v>
      </c>
      <c r="H2999" t="s">
        <v>7139</v>
      </c>
    </row>
    <row r="3000" spans="1:8" x14ac:dyDescent="0.25">
      <c r="A3000" t="s">
        <v>6463</v>
      </c>
      <c r="B3000" t="s">
        <v>6464</v>
      </c>
      <c r="C3000" t="s">
        <v>15</v>
      </c>
      <c r="D3000" t="s">
        <v>28</v>
      </c>
      <c r="E3000" t="s">
        <v>29</v>
      </c>
      <c r="F3000" t="s">
        <v>7132</v>
      </c>
      <c r="G3000" t="s">
        <v>7136</v>
      </c>
      <c r="H3000" t="s">
        <v>7139</v>
      </c>
    </row>
    <row r="3001" spans="1:8" x14ac:dyDescent="0.25">
      <c r="A3001" t="s">
        <v>2651</v>
      </c>
      <c r="B3001" t="s">
        <v>2652</v>
      </c>
      <c r="C3001" t="s">
        <v>7</v>
      </c>
      <c r="D3001" t="s">
        <v>28</v>
      </c>
      <c r="E3001" t="s">
        <v>29</v>
      </c>
      <c r="F3001" t="s">
        <v>7132</v>
      </c>
      <c r="G3001" t="s">
        <v>7136</v>
      </c>
      <c r="H3001" t="s">
        <v>7139</v>
      </c>
    </row>
    <row r="3002" spans="1:8" x14ac:dyDescent="0.25">
      <c r="A3002" t="s">
        <v>1396</v>
      </c>
      <c r="B3002" t="s">
        <v>1397</v>
      </c>
      <c r="C3002" t="s">
        <v>7</v>
      </c>
      <c r="D3002" t="s">
        <v>28</v>
      </c>
      <c r="E3002" t="s">
        <v>29</v>
      </c>
      <c r="F3002" t="s">
        <v>7132</v>
      </c>
      <c r="G3002" t="s">
        <v>7136</v>
      </c>
      <c r="H3002" t="s">
        <v>7139</v>
      </c>
    </row>
    <row r="3003" spans="1:8" x14ac:dyDescent="0.25">
      <c r="A3003" t="s">
        <v>1676</v>
      </c>
      <c r="B3003" t="s">
        <v>1677</v>
      </c>
      <c r="C3003" t="s">
        <v>15</v>
      </c>
      <c r="D3003" t="s">
        <v>28</v>
      </c>
      <c r="E3003" t="s">
        <v>29</v>
      </c>
      <c r="F3003" t="s">
        <v>7132</v>
      </c>
      <c r="G3003" t="s">
        <v>7136</v>
      </c>
      <c r="H3003" t="s">
        <v>7139</v>
      </c>
    </row>
    <row r="3004" spans="1:8" x14ac:dyDescent="0.25">
      <c r="A3004" t="s">
        <v>1606</v>
      </c>
      <c r="B3004" t="s">
        <v>1607</v>
      </c>
      <c r="C3004" t="s">
        <v>15</v>
      </c>
      <c r="D3004" t="s">
        <v>28</v>
      </c>
      <c r="E3004" t="s">
        <v>29</v>
      </c>
      <c r="F3004" t="s">
        <v>7132</v>
      </c>
      <c r="G3004" t="s">
        <v>7136</v>
      </c>
      <c r="H3004" t="s">
        <v>7139</v>
      </c>
    </row>
    <row r="3005" spans="1:8" x14ac:dyDescent="0.25">
      <c r="A3005" t="s">
        <v>3193</v>
      </c>
      <c r="B3005" t="s">
        <v>3194</v>
      </c>
      <c r="C3005" t="s">
        <v>15</v>
      </c>
      <c r="D3005" t="s">
        <v>28</v>
      </c>
      <c r="E3005" t="s">
        <v>29</v>
      </c>
      <c r="F3005" t="s">
        <v>7132</v>
      </c>
      <c r="G3005" t="s">
        <v>7136</v>
      </c>
      <c r="H3005" t="s">
        <v>7139</v>
      </c>
    </row>
    <row r="3006" spans="1:8" x14ac:dyDescent="0.25">
      <c r="A3006" t="s">
        <v>5961</v>
      </c>
      <c r="B3006" t="s">
        <v>5962</v>
      </c>
      <c r="C3006" t="s">
        <v>15</v>
      </c>
      <c r="D3006" t="s">
        <v>28</v>
      </c>
      <c r="E3006" t="s">
        <v>29</v>
      </c>
      <c r="F3006" t="s">
        <v>7132</v>
      </c>
      <c r="G3006" t="s">
        <v>7136</v>
      </c>
      <c r="H3006" t="s">
        <v>7139</v>
      </c>
    </row>
    <row r="3007" spans="1:8" x14ac:dyDescent="0.25">
      <c r="A3007" t="s">
        <v>456</v>
      </c>
      <c r="B3007" t="s">
        <v>457</v>
      </c>
      <c r="C3007" t="s">
        <v>15</v>
      </c>
      <c r="D3007" t="s">
        <v>28</v>
      </c>
      <c r="E3007" t="s">
        <v>29</v>
      </c>
      <c r="F3007" t="s">
        <v>7132</v>
      </c>
      <c r="G3007" t="s">
        <v>7136</v>
      </c>
      <c r="H3007" t="s">
        <v>7139</v>
      </c>
    </row>
    <row r="3008" spans="1:8" x14ac:dyDescent="0.25">
      <c r="A3008" t="s">
        <v>2958</v>
      </c>
      <c r="B3008" t="s">
        <v>2959</v>
      </c>
      <c r="C3008" t="s">
        <v>15</v>
      </c>
      <c r="D3008" t="s">
        <v>28</v>
      </c>
      <c r="E3008" t="s">
        <v>29</v>
      </c>
      <c r="F3008" t="s">
        <v>7132</v>
      </c>
      <c r="G3008" t="s">
        <v>7136</v>
      </c>
      <c r="H3008" t="s">
        <v>7139</v>
      </c>
    </row>
    <row r="3009" spans="1:8" x14ac:dyDescent="0.25">
      <c r="A3009" t="s">
        <v>7018</v>
      </c>
      <c r="B3009" t="s">
        <v>7019</v>
      </c>
      <c r="C3009" t="s">
        <v>15</v>
      </c>
      <c r="D3009" t="s">
        <v>28</v>
      </c>
      <c r="E3009" t="s">
        <v>29</v>
      </c>
      <c r="F3009" t="s">
        <v>7132</v>
      </c>
      <c r="G3009" t="s">
        <v>7136</v>
      </c>
      <c r="H3009" t="s">
        <v>7139</v>
      </c>
    </row>
    <row r="3010" spans="1:8" x14ac:dyDescent="0.25">
      <c r="A3010" t="s">
        <v>2064</v>
      </c>
      <c r="B3010" t="s">
        <v>2065</v>
      </c>
      <c r="C3010" t="s">
        <v>7</v>
      </c>
      <c r="D3010" t="s">
        <v>28</v>
      </c>
      <c r="E3010" t="s">
        <v>29</v>
      </c>
      <c r="F3010" t="s">
        <v>7132</v>
      </c>
      <c r="G3010" t="s">
        <v>7136</v>
      </c>
      <c r="H3010" t="s">
        <v>7139</v>
      </c>
    </row>
    <row r="3011" spans="1:8" x14ac:dyDescent="0.25">
      <c r="A3011" t="s">
        <v>5762</v>
      </c>
      <c r="B3011" t="s">
        <v>5763</v>
      </c>
      <c r="C3011" t="s">
        <v>15</v>
      </c>
      <c r="D3011" t="s">
        <v>28</v>
      </c>
      <c r="E3011" t="s">
        <v>29</v>
      </c>
      <c r="F3011" t="s">
        <v>7132</v>
      </c>
      <c r="G3011" t="s">
        <v>7136</v>
      </c>
      <c r="H3011" t="s">
        <v>7139</v>
      </c>
    </row>
    <row r="3012" spans="1:8" x14ac:dyDescent="0.25">
      <c r="A3012" t="s">
        <v>120</v>
      </c>
      <c r="B3012" t="s">
        <v>121</v>
      </c>
      <c r="C3012" t="s">
        <v>15</v>
      </c>
      <c r="D3012" t="s">
        <v>28</v>
      </c>
      <c r="E3012" t="s">
        <v>29</v>
      </c>
      <c r="F3012" t="s">
        <v>7132</v>
      </c>
      <c r="G3012" t="s">
        <v>7136</v>
      </c>
      <c r="H3012" t="s">
        <v>7139</v>
      </c>
    </row>
    <row r="3013" spans="1:8" x14ac:dyDescent="0.25">
      <c r="A3013" t="s">
        <v>6137</v>
      </c>
      <c r="B3013" t="s">
        <v>6138</v>
      </c>
      <c r="C3013" t="s">
        <v>15</v>
      </c>
      <c r="D3013" t="s">
        <v>28</v>
      </c>
      <c r="E3013" t="s">
        <v>29</v>
      </c>
      <c r="F3013" t="s">
        <v>7132</v>
      </c>
      <c r="G3013" t="s">
        <v>7136</v>
      </c>
      <c r="H3013" t="s">
        <v>7139</v>
      </c>
    </row>
    <row r="3014" spans="1:8" x14ac:dyDescent="0.25">
      <c r="A3014" t="s">
        <v>3790</v>
      </c>
      <c r="B3014" t="s">
        <v>3791</v>
      </c>
      <c r="C3014" t="s">
        <v>15</v>
      </c>
      <c r="D3014" t="s">
        <v>28</v>
      </c>
      <c r="E3014" t="s">
        <v>29</v>
      </c>
      <c r="F3014" t="s">
        <v>7132</v>
      </c>
      <c r="G3014" t="s">
        <v>7136</v>
      </c>
      <c r="H3014" t="s">
        <v>7139</v>
      </c>
    </row>
    <row r="3015" spans="1:8" x14ac:dyDescent="0.25">
      <c r="A3015" t="s">
        <v>2456</v>
      </c>
      <c r="B3015" t="s">
        <v>2457</v>
      </c>
      <c r="C3015" t="s">
        <v>7</v>
      </c>
      <c r="D3015" t="s">
        <v>28</v>
      </c>
      <c r="E3015" t="s">
        <v>29</v>
      </c>
      <c r="F3015" t="s">
        <v>7132</v>
      </c>
      <c r="G3015" t="s">
        <v>7136</v>
      </c>
      <c r="H3015" t="s">
        <v>7139</v>
      </c>
    </row>
    <row r="3016" spans="1:8" x14ac:dyDescent="0.25">
      <c r="A3016" t="s">
        <v>6073</v>
      </c>
      <c r="B3016" t="s">
        <v>6074</v>
      </c>
      <c r="C3016" t="s">
        <v>7</v>
      </c>
      <c r="D3016" t="s">
        <v>28</v>
      </c>
      <c r="E3016" t="s">
        <v>29</v>
      </c>
      <c r="F3016" t="s">
        <v>7132</v>
      </c>
      <c r="G3016" t="s">
        <v>7136</v>
      </c>
      <c r="H3016" t="s">
        <v>7139</v>
      </c>
    </row>
    <row r="3017" spans="1:8" x14ac:dyDescent="0.25">
      <c r="A3017" t="s">
        <v>5792</v>
      </c>
      <c r="B3017" t="s">
        <v>5793</v>
      </c>
      <c r="C3017" t="s">
        <v>15</v>
      </c>
      <c r="D3017" t="s">
        <v>28</v>
      </c>
      <c r="E3017" t="s">
        <v>29</v>
      </c>
      <c r="F3017" t="s">
        <v>7132</v>
      </c>
      <c r="G3017" t="s">
        <v>7136</v>
      </c>
      <c r="H3017" t="s">
        <v>7139</v>
      </c>
    </row>
    <row r="3018" spans="1:8" x14ac:dyDescent="0.25">
      <c r="A3018" t="s">
        <v>3882</v>
      </c>
      <c r="B3018" t="s">
        <v>3883</v>
      </c>
      <c r="C3018" t="s">
        <v>15</v>
      </c>
      <c r="D3018" t="s">
        <v>28</v>
      </c>
      <c r="E3018" t="s">
        <v>29</v>
      </c>
      <c r="F3018" t="s">
        <v>7132</v>
      </c>
      <c r="G3018" t="s">
        <v>7136</v>
      </c>
      <c r="H3018" t="s">
        <v>7139</v>
      </c>
    </row>
    <row r="3019" spans="1:8" x14ac:dyDescent="0.25">
      <c r="A3019" t="s">
        <v>2098</v>
      </c>
      <c r="B3019" t="s">
        <v>2099</v>
      </c>
      <c r="C3019" t="s">
        <v>15</v>
      </c>
      <c r="D3019" t="s">
        <v>28</v>
      </c>
      <c r="E3019" t="s">
        <v>29</v>
      </c>
      <c r="F3019" t="s">
        <v>7132</v>
      </c>
      <c r="G3019" t="s">
        <v>7136</v>
      </c>
      <c r="H3019" t="s">
        <v>7139</v>
      </c>
    </row>
    <row r="3020" spans="1:8" x14ac:dyDescent="0.25">
      <c r="A3020" t="s">
        <v>6620</v>
      </c>
      <c r="B3020" t="s">
        <v>6621</v>
      </c>
      <c r="C3020" t="s">
        <v>7</v>
      </c>
      <c r="D3020" t="s">
        <v>28</v>
      </c>
      <c r="E3020" t="s">
        <v>29</v>
      </c>
      <c r="F3020" t="s">
        <v>7132</v>
      </c>
      <c r="G3020" t="s">
        <v>7136</v>
      </c>
      <c r="H3020" t="s">
        <v>7139</v>
      </c>
    </row>
    <row r="3021" spans="1:8" x14ac:dyDescent="0.25">
      <c r="A3021" t="s">
        <v>1734</v>
      </c>
      <c r="B3021" t="s">
        <v>1735</v>
      </c>
      <c r="C3021" t="s">
        <v>15</v>
      </c>
      <c r="D3021" t="s">
        <v>28</v>
      </c>
      <c r="E3021" t="s">
        <v>29</v>
      </c>
      <c r="F3021" t="s">
        <v>7132</v>
      </c>
      <c r="G3021" t="s">
        <v>7136</v>
      </c>
      <c r="H3021" t="s">
        <v>7139</v>
      </c>
    </row>
    <row r="3022" spans="1:8" x14ac:dyDescent="0.25">
      <c r="A3022" t="s">
        <v>3564</v>
      </c>
      <c r="B3022" t="s">
        <v>3565</v>
      </c>
      <c r="C3022" t="s">
        <v>7</v>
      </c>
      <c r="D3022" t="s">
        <v>28</v>
      </c>
      <c r="E3022" t="s">
        <v>29</v>
      </c>
      <c r="F3022" t="s">
        <v>7132</v>
      </c>
      <c r="G3022" t="s">
        <v>7136</v>
      </c>
      <c r="H3022" t="s">
        <v>7139</v>
      </c>
    </row>
    <row r="3023" spans="1:8" x14ac:dyDescent="0.25">
      <c r="A3023" t="s">
        <v>1622</v>
      </c>
      <c r="B3023" t="s">
        <v>1623</v>
      </c>
      <c r="C3023" t="s">
        <v>15</v>
      </c>
      <c r="D3023" t="s">
        <v>28</v>
      </c>
      <c r="E3023" t="s">
        <v>29</v>
      </c>
      <c r="F3023" t="s">
        <v>7132</v>
      </c>
      <c r="G3023" t="s">
        <v>7136</v>
      </c>
      <c r="H3023" t="s">
        <v>7139</v>
      </c>
    </row>
    <row r="3024" spans="1:8" x14ac:dyDescent="0.25">
      <c r="A3024" t="s">
        <v>3183</v>
      </c>
      <c r="B3024" t="s">
        <v>3184</v>
      </c>
      <c r="C3024" t="s">
        <v>7</v>
      </c>
      <c r="D3024" t="s">
        <v>28</v>
      </c>
      <c r="E3024" t="s">
        <v>29</v>
      </c>
      <c r="F3024" t="s">
        <v>7132</v>
      </c>
      <c r="G3024" t="s">
        <v>7136</v>
      </c>
      <c r="H3024" t="s">
        <v>7139</v>
      </c>
    </row>
    <row r="3025" spans="1:8" x14ac:dyDescent="0.25">
      <c r="A3025" t="s">
        <v>3590</v>
      </c>
      <c r="B3025" t="s">
        <v>3591</v>
      </c>
      <c r="C3025" t="s">
        <v>7</v>
      </c>
      <c r="D3025" t="s">
        <v>28</v>
      </c>
      <c r="E3025" t="s">
        <v>29</v>
      </c>
      <c r="F3025" t="s">
        <v>7132</v>
      </c>
      <c r="G3025" t="s">
        <v>7136</v>
      </c>
      <c r="H3025" t="s">
        <v>7139</v>
      </c>
    </row>
    <row r="3026" spans="1:8" x14ac:dyDescent="0.25">
      <c r="A3026" t="s">
        <v>50</v>
      </c>
      <c r="B3026" t="s">
        <v>51</v>
      </c>
      <c r="C3026" t="s">
        <v>7</v>
      </c>
      <c r="D3026" t="s">
        <v>28</v>
      </c>
      <c r="E3026" t="s">
        <v>29</v>
      </c>
      <c r="F3026" t="s">
        <v>7132</v>
      </c>
      <c r="G3026" t="s">
        <v>7136</v>
      </c>
      <c r="H3026" t="s">
        <v>7139</v>
      </c>
    </row>
    <row r="3027" spans="1:8" x14ac:dyDescent="0.25">
      <c r="A3027" t="s">
        <v>1516</v>
      </c>
      <c r="B3027" t="s">
        <v>1517</v>
      </c>
      <c r="C3027" t="s">
        <v>15</v>
      </c>
      <c r="D3027" t="s">
        <v>28</v>
      </c>
      <c r="E3027" t="s">
        <v>29</v>
      </c>
      <c r="F3027" t="s">
        <v>7132</v>
      </c>
      <c r="G3027" t="s">
        <v>7136</v>
      </c>
      <c r="H3027" t="s">
        <v>7139</v>
      </c>
    </row>
    <row r="3028" spans="1:8" x14ac:dyDescent="0.25">
      <c r="A3028" t="s">
        <v>1514</v>
      </c>
      <c r="B3028" t="s">
        <v>1515</v>
      </c>
      <c r="C3028" t="s">
        <v>7</v>
      </c>
      <c r="D3028" t="s">
        <v>28</v>
      </c>
      <c r="E3028" t="s">
        <v>29</v>
      </c>
      <c r="F3028" t="s">
        <v>7132</v>
      </c>
      <c r="G3028" t="s">
        <v>7136</v>
      </c>
      <c r="H3028" t="s">
        <v>7139</v>
      </c>
    </row>
    <row r="3029" spans="1:8" x14ac:dyDescent="0.25">
      <c r="A3029" t="s">
        <v>1654</v>
      </c>
      <c r="B3029" t="s">
        <v>1655</v>
      </c>
      <c r="C3029" t="s">
        <v>7</v>
      </c>
      <c r="D3029" t="s">
        <v>28</v>
      </c>
      <c r="E3029" t="s">
        <v>29</v>
      </c>
      <c r="F3029" t="s">
        <v>7132</v>
      </c>
      <c r="G3029" t="s">
        <v>7136</v>
      </c>
      <c r="H3029" t="s">
        <v>7139</v>
      </c>
    </row>
    <row r="3030" spans="1:8" x14ac:dyDescent="0.25">
      <c r="A3030" t="s">
        <v>6610</v>
      </c>
      <c r="B3030" t="s">
        <v>6611</v>
      </c>
      <c r="C3030" t="s">
        <v>15</v>
      </c>
      <c r="D3030" t="s">
        <v>28</v>
      </c>
      <c r="E3030" t="s">
        <v>29</v>
      </c>
      <c r="F3030" t="s">
        <v>7132</v>
      </c>
      <c r="G3030" t="s">
        <v>7136</v>
      </c>
      <c r="H3030" t="s">
        <v>7139</v>
      </c>
    </row>
    <row r="3031" spans="1:8" x14ac:dyDescent="0.25">
      <c r="A3031" t="s">
        <v>5947</v>
      </c>
      <c r="B3031" t="s">
        <v>5948</v>
      </c>
      <c r="C3031" t="s">
        <v>7</v>
      </c>
      <c r="D3031" t="s">
        <v>28</v>
      </c>
      <c r="E3031" t="s">
        <v>29</v>
      </c>
      <c r="F3031" t="s">
        <v>7132</v>
      </c>
      <c r="G3031" t="s">
        <v>7136</v>
      </c>
      <c r="H3031" t="s">
        <v>7139</v>
      </c>
    </row>
    <row r="3032" spans="1:8" x14ac:dyDescent="0.25">
      <c r="A3032" t="s">
        <v>5945</v>
      </c>
      <c r="B3032" t="s">
        <v>5946</v>
      </c>
      <c r="C3032" t="s">
        <v>7</v>
      </c>
      <c r="D3032" t="s">
        <v>28</v>
      </c>
      <c r="E3032" t="s">
        <v>29</v>
      </c>
      <c r="F3032" t="s">
        <v>7132</v>
      </c>
      <c r="G3032" t="s">
        <v>7136</v>
      </c>
      <c r="H3032" t="s">
        <v>7139</v>
      </c>
    </row>
    <row r="3033" spans="1:8" x14ac:dyDescent="0.25">
      <c r="A3033" t="s">
        <v>1430</v>
      </c>
      <c r="B3033" t="s">
        <v>1431</v>
      </c>
      <c r="C3033" t="s">
        <v>7</v>
      </c>
      <c r="D3033" t="s">
        <v>28</v>
      </c>
      <c r="E3033" t="s">
        <v>29</v>
      </c>
      <c r="F3033" t="s">
        <v>7132</v>
      </c>
      <c r="G3033" t="s">
        <v>7136</v>
      </c>
      <c r="H3033" t="s">
        <v>7139</v>
      </c>
    </row>
    <row r="3034" spans="1:8" x14ac:dyDescent="0.25">
      <c r="A3034" t="s">
        <v>5310</v>
      </c>
      <c r="B3034" t="s">
        <v>5311</v>
      </c>
      <c r="C3034" t="s">
        <v>7</v>
      </c>
      <c r="D3034" t="s">
        <v>28</v>
      </c>
      <c r="E3034" t="s">
        <v>29</v>
      </c>
      <c r="F3034" t="s">
        <v>7132</v>
      </c>
      <c r="G3034" t="s">
        <v>7136</v>
      </c>
      <c r="H3034" t="s">
        <v>7139</v>
      </c>
    </row>
    <row r="3035" spans="1:8" x14ac:dyDescent="0.25">
      <c r="A3035" t="s">
        <v>2759</v>
      </c>
      <c r="B3035" t="s">
        <v>2760</v>
      </c>
      <c r="C3035" t="s">
        <v>15</v>
      </c>
      <c r="D3035" t="s">
        <v>28</v>
      </c>
      <c r="E3035" t="s">
        <v>29</v>
      </c>
      <c r="F3035" t="s">
        <v>7132</v>
      </c>
      <c r="G3035" t="s">
        <v>7136</v>
      </c>
      <c r="H3035" t="s">
        <v>7139</v>
      </c>
    </row>
    <row r="3036" spans="1:8" x14ac:dyDescent="0.25">
      <c r="A3036" t="s">
        <v>3848</v>
      </c>
      <c r="B3036" t="s">
        <v>3849</v>
      </c>
      <c r="C3036" t="s">
        <v>7</v>
      </c>
      <c r="D3036" t="s">
        <v>28</v>
      </c>
      <c r="E3036" t="s">
        <v>29</v>
      </c>
      <c r="F3036" t="s">
        <v>7132</v>
      </c>
      <c r="G3036" t="s">
        <v>7136</v>
      </c>
      <c r="H3036" t="s">
        <v>7139</v>
      </c>
    </row>
    <row r="3037" spans="1:8" x14ac:dyDescent="0.25">
      <c r="A3037" t="s">
        <v>1078</v>
      </c>
      <c r="B3037" t="s">
        <v>1079</v>
      </c>
      <c r="C3037" t="s">
        <v>7</v>
      </c>
      <c r="D3037" t="s">
        <v>28</v>
      </c>
      <c r="E3037" t="s">
        <v>29</v>
      </c>
      <c r="F3037" t="s">
        <v>7132</v>
      </c>
      <c r="G3037" t="s">
        <v>7136</v>
      </c>
      <c r="H3037" t="s">
        <v>7139</v>
      </c>
    </row>
    <row r="3038" spans="1:8" x14ac:dyDescent="0.25">
      <c r="A3038" t="s">
        <v>1540</v>
      </c>
      <c r="B3038" t="s">
        <v>1541</v>
      </c>
      <c r="C3038" t="s">
        <v>7</v>
      </c>
      <c r="D3038" t="s">
        <v>28</v>
      </c>
      <c r="E3038" t="s">
        <v>29</v>
      </c>
      <c r="F3038" t="s">
        <v>7132</v>
      </c>
      <c r="G3038" t="s">
        <v>7136</v>
      </c>
      <c r="H3038" t="s">
        <v>7139</v>
      </c>
    </row>
    <row r="3039" spans="1:8" x14ac:dyDescent="0.25">
      <c r="A3039" t="s">
        <v>1764</v>
      </c>
      <c r="B3039" t="s">
        <v>1765</v>
      </c>
      <c r="C3039" t="s">
        <v>15</v>
      </c>
      <c r="D3039" t="s">
        <v>28</v>
      </c>
      <c r="E3039" t="s">
        <v>29</v>
      </c>
      <c r="F3039" t="s">
        <v>7132</v>
      </c>
      <c r="G3039" t="s">
        <v>7136</v>
      </c>
      <c r="H3039" t="s">
        <v>7139</v>
      </c>
    </row>
    <row r="3040" spans="1:8" x14ac:dyDescent="0.25">
      <c r="A3040" t="s">
        <v>3259</v>
      </c>
      <c r="B3040" t="s">
        <v>3260</v>
      </c>
      <c r="C3040" t="s">
        <v>7</v>
      </c>
      <c r="D3040" t="s">
        <v>28</v>
      </c>
      <c r="E3040" t="s">
        <v>29</v>
      </c>
      <c r="F3040" t="s">
        <v>7132</v>
      </c>
      <c r="G3040" t="s">
        <v>7136</v>
      </c>
      <c r="H3040" t="s">
        <v>7139</v>
      </c>
    </row>
    <row r="3041" spans="1:8" x14ac:dyDescent="0.25">
      <c r="A3041" t="s">
        <v>142</v>
      </c>
      <c r="B3041" t="s">
        <v>143</v>
      </c>
      <c r="C3041" t="s">
        <v>15</v>
      </c>
      <c r="D3041" t="s">
        <v>28</v>
      </c>
      <c r="E3041" t="s">
        <v>29</v>
      </c>
      <c r="F3041" t="s">
        <v>7134</v>
      </c>
      <c r="G3041" t="s">
        <v>7136</v>
      </c>
      <c r="H3041" t="s">
        <v>7139</v>
      </c>
    </row>
    <row r="3042" spans="1:8" x14ac:dyDescent="0.25">
      <c r="A3042" t="s">
        <v>6251</v>
      </c>
      <c r="B3042" t="s">
        <v>6252</v>
      </c>
      <c r="C3042" t="s">
        <v>15</v>
      </c>
      <c r="D3042" t="s">
        <v>28</v>
      </c>
      <c r="E3042" t="s">
        <v>29</v>
      </c>
      <c r="F3042" t="s">
        <v>7134</v>
      </c>
      <c r="G3042" t="s">
        <v>7136</v>
      </c>
      <c r="H3042" t="s">
        <v>7139</v>
      </c>
    </row>
    <row r="3043" spans="1:8" x14ac:dyDescent="0.25">
      <c r="A3043" t="s">
        <v>438</v>
      </c>
      <c r="B3043" t="s">
        <v>439</v>
      </c>
      <c r="C3043" t="s">
        <v>15</v>
      </c>
      <c r="D3043" t="s">
        <v>28</v>
      </c>
      <c r="E3043" t="s">
        <v>29</v>
      </c>
      <c r="F3043" t="s">
        <v>7134</v>
      </c>
      <c r="G3043" t="s">
        <v>7136</v>
      </c>
      <c r="H3043" t="s">
        <v>7139</v>
      </c>
    </row>
    <row r="3044" spans="1:8" x14ac:dyDescent="0.25">
      <c r="A3044" t="s">
        <v>4110</v>
      </c>
      <c r="B3044" t="s">
        <v>4111</v>
      </c>
      <c r="C3044" t="s">
        <v>15</v>
      </c>
      <c r="D3044" t="s">
        <v>28</v>
      </c>
      <c r="E3044" t="s">
        <v>29</v>
      </c>
      <c r="F3044" t="s">
        <v>7134</v>
      </c>
      <c r="G3044" t="s">
        <v>7136</v>
      </c>
      <c r="H3044" t="s">
        <v>7139</v>
      </c>
    </row>
    <row r="3045" spans="1:8" x14ac:dyDescent="0.25">
      <c r="A3045" t="s">
        <v>1296</v>
      </c>
      <c r="B3045" t="s">
        <v>1297</v>
      </c>
      <c r="C3045" t="s">
        <v>15</v>
      </c>
      <c r="D3045" t="s">
        <v>28</v>
      </c>
      <c r="E3045" t="s">
        <v>29</v>
      </c>
      <c r="F3045" t="s">
        <v>7134</v>
      </c>
      <c r="G3045" t="s">
        <v>7136</v>
      </c>
      <c r="H3045" t="s">
        <v>7139</v>
      </c>
    </row>
    <row r="3046" spans="1:8" x14ac:dyDescent="0.25">
      <c r="A3046" t="s">
        <v>6403</v>
      </c>
      <c r="B3046" t="s">
        <v>6404</v>
      </c>
      <c r="C3046" t="s">
        <v>7</v>
      </c>
      <c r="D3046" t="s">
        <v>28</v>
      </c>
      <c r="E3046" t="s">
        <v>29</v>
      </c>
      <c r="F3046" t="s">
        <v>7134</v>
      </c>
      <c r="G3046" t="s">
        <v>7136</v>
      </c>
      <c r="H3046" t="s">
        <v>7139</v>
      </c>
    </row>
    <row r="3047" spans="1:8" x14ac:dyDescent="0.25">
      <c r="A3047" t="s">
        <v>5670</v>
      </c>
      <c r="B3047" t="s">
        <v>5671</v>
      </c>
      <c r="C3047" t="s">
        <v>15</v>
      </c>
      <c r="D3047" t="s">
        <v>28</v>
      </c>
      <c r="E3047" t="s">
        <v>29</v>
      </c>
      <c r="F3047" t="s">
        <v>7134</v>
      </c>
      <c r="G3047" t="s">
        <v>7136</v>
      </c>
      <c r="H3047" t="s">
        <v>7139</v>
      </c>
    </row>
    <row r="3048" spans="1:8" x14ac:dyDescent="0.25">
      <c r="A3048" t="s">
        <v>5668</v>
      </c>
      <c r="B3048" t="s">
        <v>5669</v>
      </c>
      <c r="C3048" t="s">
        <v>15</v>
      </c>
      <c r="D3048" t="s">
        <v>28</v>
      </c>
      <c r="E3048" t="s">
        <v>29</v>
      </c>
      <c r="F3048" t="s">
        <v>7134</v>
      </c>
      <c r="G3048" t="s">
        <v>7136</v>
      </c>
      <c r="H3048" t="s">
        <v>7139</v>
      </c>
    </row>
    <row r="3049" spans="1:8" x14ac:dyDescent="0.25">
      <c r="A3049" t="s">
        <v>5666</v>
      </c>
      <c r="B3049" t="s">
        <v>5667</v>
      </c>
      <c r="C3049" t="s">
        <v>15</v>
      </c>
      <c r="D3049" t="s">
        <v>28</v>
      </c>
      <c r="E3049" t="s">
        <v>29</v>
      </c>
      <c r="F3049" t="s">
        <v>7134</v>
      </c>
      <c r="G3049" t="s">
        <v>7136</v>
      </c>
      <c r="H3049" t="s">
        <v>7139</v>
      </c>
    </row>
    <row r="3050" spans="1:8" x14ac:dyDescent="0.25">
      <c r="A3050" t="s">
        <v>5672</v>
      </c>
      <c r="B3050" t="s">
        <v>5673</v>
      </c>
      <c r="C3050" t="s">
        <v>15</v>
      </c>
      <c r="D3050" t="s">
        <v>28</v>
      </c>
      <c r="E3050" t="s">
        <v>29</v>
      </c>
      <c r="F3050" t="s">
        <v>7134</v>
      </c>
      <c r="G3050" t="s">
        <v>7136</v>
      </c>
      <c r="H3050" t="s">
        <v>7139</v>
      </c>
    </row>
    <row r="3051" spans="1:8" x14ac:dyDescent="0.25">
      <c r="A3051" t="s">
        <v>5678</v>
      </c>
      <c r="B3051" t="s">
        <v>5679</v>
      </c>
      <c r="C3051" t="s">
        <v>7</v>
      </c>
      <c r="D3051" t="s">
        <v>28</v>
      </c>
      <c r="E3051" t="s">
        <v>29</v>
      </c>
      <c r="F3051" t="s">
        <v>7134</v>
      </c>
      <c r="G3051" t="s">
        <v>7136</v>
      </c>
      <c r="H3051" t="s">
        <v>7139</v>
      </c>
    </row>
    <row r="3052" spans="1:8" x14ac:dyDescent="0.25">
      <c r="A3052" t="s">
        <v>5676</v>
      </c>
      <c r="B3052" t="s">
        <v>5677</v>
      </c>
      <c r="C3052" t="s">
        <v>15</v>
      </c>
      <c r="D3052" t="s">
        <v>28</v>
      </c>
      <c r="E3052" t="s">
        <v>29</v>
      </c>
      <c r="F3052" t="s">
        <v>7134</v>
      </c>
      <c r="G3052" t="s">
        <v>7136</v>
      </c>
      <c r="H3052" t="s">
        <v>7139</v>
      </c>
    </row>
    <row r="3053" spans="1:8" x14ac:dyDescent="0.25">
      <c r="A3053" t="s">
        <v>5674</v>
      </c>
      <c r="B3053" t="s">
        <v>5675</v>
      </c>
      <c r="C3053" t="s">
        <v>15</v>
      </c>
      <c r="D3053" t="s">
        <v>28</v>
      </c>
      <c r="E3053" t="s">
        <v>29</v>
      </c>
      <c r="F3053" t="s">
        <v>7134</v>
      </c>
      <c r="G3053" t="s">
        <v>7136</v>
      </c>
      <c r="H3053" t="s">
        <v>7139</v>
      </c>
    </row>
    <row r="3054" spans="1:8" x14ac:dyDescent="0.25">
      <c r="A3054" t="s">
        <v>5664</v>
      </c>
      <c r="B3054" t="s">
        <v>5665</v>
      </c>
      <c r="C3054" t="s">
        <v>15</v>
      </c>
      <c r="D3054" t="s">
        <v>28</v>
      </c>
      <c r="E3054" t="s">
        <v>29</v>
      </c>
      <c r="F3054" t="s">
        <v>7134</v>
      </c>
      <c r="G3054" t="s">
        <v>7136</v>
      </c>
      <c r="H3054" t="s">
        <v>7139</v>
      </c>
    </row>
    <row r="3055" spans="1:8" x14ac:dyDescent="0.25">
      <c r="A3055" t="s">
        <v>2078</v>
      </c>
      <c r="B3055" t="s">
        <v>2079</v>
      </c>
      <c r="C3055" t="s">
        <v>7</v>
      </c>
      <c r="D3055" t="s">
        <v>28</v>
      </c>
      <c r="E3055" t="s">
        <v>29</v>
      </c>
      <c r="F3055" t="s">
        <v>7134</v>
      </c>
      <c r="G3055" t="s">
        <v>7136</v>
      </c>
      <c r="H3055" t="s">
        <v>7139</v>
      </c>
    </row>
    <row r="3056" spans="1:8" x14ac:dyDescent="0.25">
      <c r="A3056" t="s">
        <v>2116</v>
      </c>
      <c r="B3056" t="s">
        <v>2117</v>
      </c>
      <c r="C3056" t="s">
        <v>7</v>
      </c>
      <c r="D3056" t="s">
        <v>28</v>
      </c>
      <c r="E3056" t="s">
        <v>29</v>
      </c>
      <c r="F3056" t="s">
        <v>7134</v>
      </c>
      <c r="G3056" t="s">
        <v>7136</v>
      </c>
      <c r="H3056" t="s">
        <v>7139</v>
      </c>
    </row>
    <row r="3057" spans="1:8" x14ac:dyDescent="0.25">
      <c r="A3057" t="s">
        <v>3598</v>
      </c>
      <c r="B3057" t="s">
        <v>3599</v>
      </c>
      <c r="C3057" t="s">
        <v>15</v>
      </c>
      <c r="D3057" t="s">
        <v>28</v>
      </c>
      <c r="E3057" t="s">
        <v>29</v>
      </c>
      <c r="F3057" t="s">
        <v>7134</v>
      </c>
      <c r="G3057" t="s">
        <v>7136</v>
      </c>
      <c r="H3057" t="s">
        <v>7139</v>
      </c>
    </row>
    <row r="3058" spans="1:8" x14ac:dyDescent="0.25">
      <c r="A3058" t="s">
        <v>5562</v>
      </c>
      <c r="B3058" t="s">
        <v>5563</v>
      </c>
      <c r="C3058" t="s">
        <v>15</v>
      </c>
      <c r="D3058" t="s">
        <v>28</v>
      </c>
      <c r="E3058" t="s">
        <v>29</v>
      </c>
      <c r="F3058" t="s">
        <v>7134</v>
      </c>
      <c r="G3058" t="s">
        <v>7136</v>
      </c>
      <c r="H3058" t="s">
        <v>7139</v>
      </c>
    </row>
    <row r="3059" spans="1:8" x14ac:dyDescent="0.25">
      <c r="A3059" t="s">
        <v>5662</v>
      </c>
      <c r="B3059" t="s">
        <v>5663</v>
      </c>
      <c r="C3059" t="s">
        <v>15</v>
      </c>
      <c r="D3059" t="s">
        <v>28</v>
      </c>
      <c r="E3059" t="s">
        <v>29</v>
      </c>
      <c r="F3059" t="s">
        <v>7134</v>
      </c>
      <c r="G3059" t="s">
        <v>7136</v>
      </c>
      <c r="H3059" t="s">
        <v>7139</v>
      </c>
    </row>
    <row r="3060" spans="1:8" x14ac:dyDescent="0.25">
      <c r="A3060" t="s">
        <v>3866</v>
      </c>
      <c r="B3060" t="s">
        <v>3867</v>
      </c>
      <c r="C3060" t="s">
        <v>15</v>
      </c>
      <c r="D3060" t="s">
        <v>28</v>
      </c>
      <c r="E3060" t="s">
        <v>29</v>
      </c>
      <c r="F3060" t="s">
        <v>7134</v>
      </c>
      <c r="G3060" t="s">
        <v>7136</v>
      </c>
      <c r="H3060" t="s">
        <v>7139</v>
      </c>
    </row>
    <row r="3061" spans="1:8" x14ac:dyDescent="0.25">
      <c r="A3061" t="s">
        <v>1057</v>
      </c>
      <c r="B3061" t="s">
        <v>1058</v>
      </c>
      <c r="C3061" t="s">
        <v>15</v>
      </c>
      <c r="D3061" t="s">
        <v>28</v>
      </c>
      <c r="E3061" t="s">
        <v>29</v>
      </c>
      <c r="F3061" t="s">
        <v>7134</v>
      </c>
      <c r="G3061" t="s">
        <v>7136</v>
      </c>
      <c r="H3061" t="s">
        <v>7139</v>
      </c>
    </row>
    <row r="3062" spans="1:8" x14ac:dyDescent="0.25">
      <c r="A3062" t="s">
        <v>3149</v>
      </c>
      <c r="B3062" t="s">
        <v>3150</v>
      </c>
      <c r="C3062" t="s">
        <v>15</v>
      </c>
      <c r="D3062" t="s">
        <v>28</v>
      </c>
      <c r="E3062" t="s">
        <v>29</v>
      </c>
      <c r="F3062" t="s">
        <v>7134</v>
      </c>
      <c r="G3062" t="s">
        <v>7136</v>
      </c>
      <c r="H3062" t="s">
        <v>7139</v>
      </c>
    </row>
    <row r="3063" spans="1:8" x14ac:dyDescent="0.25">
      <c r="A3063" t="s">
        <v>2398</v>
      </c>
      <c r="B3063" t="s">
        <v>2399</v>
      </c>
      <c r="C3063" t="s">
        <v>15</v>
      </c>
      <c r="D3063" t="s">
        <v>28</v>
      </c>
      <c r="E3063" t="s">
        <v>29</v>
      </c>
      <c r="F3063" t="s">
        <v>7134</v>
      </c>
      <c r="G3063" t="s">
        <v>7136</v>
      </c>
      <c r="H3063" t="s">
        <v>7139</v>
      </c>
    </row>
    <row r="3064" spans="1:8" x14ac:dyDescent="0.25">
      <c r="A3064" t="s">
        <v>3706</v>
      </c>
      <c r="B3064" t="s">
        <v>3707</v>
      </c>
      <c r="C3064" t="s">
        <v>7</v>
      </c>
      <c r="D3064" t="s">
        <v>28</v>
      </c>
      <c r="E3064" t="s">
        <v>29</v>
      </c>
      <c r="F3064" t="s">
        <v>7134</v>
      </c>
      <c r="G3064" t="s">
        <v>7136</v>
      </c>
      <c r="H3064" t="s">
        <v>7139</v>
      </c>
    </row>
    <row r="3065" spans="1:8" x14ac:dyDescent="0.25">
      <c r="A3065" t="s">
        <v>3335</v>
      </c>
      <c r="B3065" t="s">
        <v>3336</v>
      </c>
      <c r="C3065" t="s">
        <v>15</v>
      </c>
      <c r="D3065" t="s">
        <v>28</v>
      </c>
      <c r="E3065" t="s">
        <v>29</v>
      </c>
      <c r="F3065" t="s">
        <v>7134</v>
      </c>
      <c r="G3065" t="s">
        <v>7136</v>
      </c>
      <c r="H3065" t="s">
        <v>7139</v>
      </c>
    </row>
    <row r="3066" spans="1:8" x14ac:dyDescent="0.25">
      <c r="A3066" t="s">
        <v>4658</v>
      </c>
      <c r="B3066" t="s">
        <v>4659</v>
      </c>
      <c r="C3066" t="s">
        <v>7</v>
      </c>
      <c r="D3066" t="s">
        <v>28</v>
      </c>
      <c r="E3066" t="s">
        <v>29</v>
      </c>
      <c r="F3066" t="s">
        <v>7134</v>
      </c>
      <c r="G3066" t="s">
        <v>7136</v>
      </c>
      <c r="H3066" t="s">
        <v>7139</v>
      </c>
    </row>
    <row r="3067" spans="1:8" x14ac:dyDescent="0.25">
      <c r="A3067" t="s">
        <v>5740</v>
      </c>
      <c r="B3067" t="s">
        <v>5741</v>
      </c>
      <c r="C3067" t="s">
        <v>7</v>
      </c>
      <c r="D3067" t="s">
        <v>28</v>
      </c>
      <c r="E3067" t="s">
        <v>29</v>
      </c>
      <c r="F3067" t="s">
        <v>7134</v>
      </c>
      <c r="G3067" t="s">
        <v>7136</v>
      </c>
      <c r="H3067" t="s">
        <v>7139</v>
      </c>
    </row>
    <row r="3068" spans="1:8" x14ac:dyDescent="0.25">
      <c r="A3068" t="s">
        <v>4324</v>
      </c>
      <c r="B3068" t="s">
        <v>4325</v>
      </c>
      <c r="C3068" t="s">
        <v>7</v>
      </c>
      <c r="D3068" t="s">
        <v>28</v>
      </c>
      <c r="E3068" t="s">
        <v>29</v>
      </c>
      <c r="F3068" t="s">
        <v>7134</v>
      </c>
      <c r="G3068" t="s">
        <v>7136</v>
      </c>
      <c r="H3068" t="s">
        <v>7139</v>
      </c>
    </row>
    <row r="3069" spans="1:8" x14ac:dyDescent="0.25">
      <c r="A3069" t="s">
        <v>2992</v>
      </c>
      <c r="B3069" t="s">
        <v>2993</v>
      </c>
      <c r="C3069" t="s">
        <v>7</v>
      </c>
      <c r="D3069" t="s">
        <v>28</v>
      </c>
      <c r="E3069" t="s">
        <v>29</v>
      </c>
      <c r="F3069" t="s">
        <v>7134</v>
      </c>
      <c r="G3069" t="s">
        <v>7136</v>
      </c>
      <c r="H3069" t="s">
        <v>7139</v>
      </c>
    </row>
    <row r="3070" spans="1:8" x14ac:dyDescent="0.25">
      <c r="A3070" t="s">
        <v>3692</v>
      </c>
      <c r="B3070" t="s">
        <v>3693</v>
      </c>
      <c r="C3070" t="s">
        <v>15</v>
      </c>
      <c r="D3070" t="s">
        <v>28</v>
      </c>
      <c r="E3070" t="s">
        <v>29</v>
      </c>
      <c r="F3070" t="s">
        <v>7134</v>
      </c>
      <c r="G3070" t="s">
        <v>7136</v>
      </c>
      <c r="H3070" t="s">
        <v>7139</v>
      </c>
    </row>
    <row r="3071" spans="1:8" x14ac:dyDescent="0.25">
      <c r="A3071" t="s">
        <v>4722</v>
      </c>
      <c r="B3071" t="s">
        <v>4723</v>
      </c>
      <c r="C3071" t="s">
        <v>7</v>
      </c>
      <c r="D3071" t="s">
        <v>28</v>
      </c>
      <c r="E3071" t="s">
        <v>29</v>
      </c>
      <c r="F3071" t="s">
        <v>7134</v>
      </c>
      <c r="G3071" t="s">
        <v>7136</v>
      </c>
      <c r="H3071" t="s">
        <v>7139</v>
      </c>
    </row>
    <row r="3072" spans="1:8" x14ac:dyDescent="0.25">
      <c r="A3072" t="s">
        <v>5806</v>
      </c>
      <c r="B3072" t="s">
        <v>5807</v>
      </c>
      <c r="C3072" t="s">
        <v>7</v>
      </c>
      <c r="D3072" t="s">
        <v>28</v>
      </c>
      <c r="E3072" t="s">
        <v>29</v>
      </c>
      <c r="F3072" t="s">
        <v>7134</v>
      </c>
      <c r="G3072" t="s">
        <v>7136</v>
      </c>
      <c r="H3072" t="s">
        <v>7139</v>
      </c>
    </row>
    <row r="3073" spans="1:8" x14ac:dyDescent="0.25">
      <c r="A3073" t="s">
        <v>6749</v>
      </c>
      <c r="B3073" t="s">
        <v>6750</v>
      </c>
      <c r="C3073" t="s">
        <v>7</v>
      </c>
      <c r="D3073" t="s">
        <v>28</v>
      </c>
      <c r="E3073" t="s">
        <v>29</v>
      </c>
      <c r="F3073" t="s">
        <v>7134</v>
      </c>
      <c r="G3073" t="s">
        <v>7136</v>
      </c>
      <c r="H3073" t="s">
        <v>7139</v>
      </c>
    </row>
    <row r="3074" spans="1:8" x14ac:dyDescent="0.25">
      <c r="A3074" t="s">
        <v>2828</v>
      </c>
      <c r="B3074" t="s">
        <v>2829</v>
      </c>
      <c r="C3074" t="s">
        <v>7</v>
      </c>
      <c r="D3074" t="s">
        <v>28</v>
      </c>
      <c r="E3074" t="s">
        <v>29</v>
      </c>
      <c r="F3074" t="s">
        <v>7134</v>
      </c>
      <c r="G3074" t="s">
        <v>7136</v>
      </c>
      <c r="H3074" t="s">
        <v>7139</v>
      </c>
    </row>
    <row r="3075" spans="1:8" x14ac:dyDescent="0.25">
      <c r="A3075" t="s">
        <v>935</v>
      </c>
      <c r="B3075" t="s">
        <v>936</v>
      </c>
      <c r="C3075" t="s">
        <v>7</v>
      </c>
      <c r="D3075" t="s">
        <v>28</v>
      </c>
      <c r="E3075" t="s">
        <v>29</v>
      </c>
      <c r="F3075" t="s">
        <v>7134</v>
      </c>
      <c r="G3075" t="s">
        <v>7136</v>
      </c>
      <c r="H3075" t="s">
        <v>7139</v>
      </c>
    </row>
    <row r="3076" spans="1:8" x14ac:dyDescent="0.25">
      <c r="A3076" t="s">
        <v>2088</v>
      </c>
      <c r="B3076" t="s">
        <v>2089</v>
      </c>
      <c r="C3076" t="s">
        <v>7</v>
      </c>
      <c r="D3076" t="s">
        <v>28</v>
      </c>
      <c r="E3076" t="s">
        <v>29</v>
      </c>
      <c r="F3076" t="s">
        <v>7134</v>
      </c>
      <c r="G3076" t="s">
        <v>7136</v>
      </c>
      <c r="H3076" t="s">
        <v>7139</v>
      </c>
    </row>
    <row r="3077" spans="1:8" x14ac:dyDescent="0.25">
      <c r="A3077" t="s">
        <v>919</v>
      </c>
      <c r="B3077" t="s">
        <v>920</v>
      </c>
      <c r="C3077" t="s">
        <v>7</v>
      </c>
      <c r="D3077" t="s">
        <v>28</v>
      </c>
      <c r="E3077" t="s">
        <v>29</v>
      </c>
      <c r="F3077" t="s">
        <v>7134</v>
      </c>
      <c r="G3077" t="s">
        <v>7136</v>
      </c>
      <c r="H3077" t="s">
        <v>7139</v>
      </c>
    </row>
    <row r="3078" spans="1:8" x14ac:dyDescent="0.25">
      <c r="A3078" t="s">
        <v>1682</v>
      </c>
      <c r="B3078" t="s">
        <v>1683</v>
      </c>
      <c r="C3078" t="s">
        <v>15</v>
      </c>
      <c r="D3078" t="s">
        <v>28</v>
      </c>
      <c r="E3078" t="s">
        <v>29</v>
      </c>
      <c r="F3078" t="s">
        <v>7134</v>
      </c>
      <c r="G3078" t="s">
        <v>7136</v>
      </c>
      <c r="H3078" t="s">
        <v>7139</v>
      </c>
    </row>
    <row r="3079" spans="1:8" x14ac:dyDescent="0.25">
      <c r="A3079" t="s">
        <v>3654</v>
      </c>
      <c r="B3079" t="s">
        <v>3655</v>
      </c>
      <c r="C3079" t="s">
        <v>15</v>
      </c>
      <c r="D3079" t="s">
        <v>28</v>
      </c>
      <c r="E3079" t="s">
        <v>29</v>
      </c>
      <c r="F3079" t="s">
        <v>7134</v>
      </c>
      <c r="G3079" t="s">
        <v>7136</v>
      </c>
      <c r="H3079" t="s">
        <v>7139</v>
      </c>
    </row>
    <row r="3080" spans="1:8" x14ac:dyDescent="0.25">
      <c r="A3080" t="s">
        <v>2657</v>
      </c>
      <c r="B3080" t="s">
        <v>2658</v>
      </c>
      <c r="C3080" t="s">
        <v>7</v>
      </c>
      <c r="D3080" t="s">
        <v>28</v>
      </c>
      <c r="E3080" t="s">
        <v>29</v>
      </c>
      <c r="F3080" t="s">
        <v>7134</v>
      </c>
      <c r="G3080" t="s">
        <v>7136</v>
      </c>
      <c r="H3080" t="s">
        <v>7139</v>
      </c>
    </row>
    <row r="3081" spans="1:8" x14ac:dyDescent="0.25">
      <c r="A3081" t="s">
        <v>2950</v>
      </c>
      <c r="B3081" t="s">
        <v>2951</v>
      </c>
      <c r="C3081" t="s">
        <v>15</v>
      </c>
      <c r="D3081" t="s">
        <v>28</v>
      </c>
      <c r="E3081" t="s">
        <v>29</v>
      </c>
      <c r="F3081" t="s">
        <v>7134</v>
      </c>
      <c r="G3081" t="s">
        <v>7136</v>
      </c>
      <c r="H3081" t="s">
        <v>7139</v>
      </c>
    </row>
    <row r="3082" spans="1:8" x14ac:dyDescent="0.25">
      <c r="A3082" t="s">
        <v>6227</v>
      </c>
      <c r="B3082" t="s">
        <v>6228</v>
      </c>
      <c r="C3082" t="s">
        <v>7</v>
      </c>
      <c r="D3082" t="s">
        <v>28</v>
      </c>
      <c r="E3082" t="s">
        <v>29</v>
      </c>
      <c r="F3082" t="s">
        <v>7134</v>
      </c>
      <c r="G3082" t="s">
        <v>7136</v>
      </c>
      <c r="H3082" t="s">
        <v>7139</v>
      </c>
    </row>
    <row r="3083" spans="1:8" x14ac:dyDescent="0.25">
      <c r="A3083" t="s">
        <v>5388</v>
      </c>
      <c r="B3083" t="s">
        <v>5389</v>
      </c>
      <c r="C3083" t="s">
        <v>7</v>
      </c>
      <c r="D3083" t="s">
        <v>28</v>
      </c>
      <c r="E3083" t="s">
        <v>29</v>
      </c>
      <c r="F3083" t="s">
        <v>7134</v>
      </c>
      <c r="G3083" t="s">
        <v>7136</v>
      </c>
      <c r="H3083" t="s">
        <v>7139</v>
      </c>
    </row>
    <row r="3084" spans="1:8" x14ac:dyDescent="0.25">
      <c r="A3084" t="s">
        <v>5778</v>
      </c>
      <c r="B3084" t="s">
        <v>5779</v>
      </c>
      <c r="C3084" t="s">
        <v>7</v>
      </c>
      <c r="D3084" t="s">
        <v>28</v>
      </c>
      <c r="E3084" t="s">
        <v>29</v>
      </c>
      <c r="F3084" t="s">
        <v>7134</v>
      </c>
      <c r="G3084" t="s">
        <v>7136</v>
      </c>
      <c r="H3084" t="s">
        <v>7139</v>
      </c>
    </row>
    <row r="3085" spans="1:8" x14ac:dyDescent="0.25">
      <c r="A3085" t="s">
        <v>2573</v>
      </c>
      <c r="B3085" t="s">
        <v>2574</v>
      </c>
      <c r="C3085" t="s">
        <v>15</v>
      </c>
      <c r="D3085" t="s">
        <v>28</v>
      </c>
      <c r="E3085" t="s">
        <v>29</v>
      </c>
      <c r="F3085" t="s">
        <v>7134</v>
      </c>
      <c r="G3085" t="s">
        <v>7136</v>
      </c>
      <c r="H3085" t="s">
        <v>7139</v>
      </c>
    </row>
    <row r="3086" spans="1:8" x14ac:dyDescent="0.25">
      <c r="A3086" t="s">
        <v>4830</v>
      </c>
      <c r="B3086" t="s">
        <v>4831</v>
      </c>
      <c r="C3086" t="s">
        <v>15</v>
      </c>
      <c r="D3086" t="s">
        <v>28</v>
      </c>
      <c r="E3086" t="s">
        <v>29</v>
      </c>
      <c r="F3086" t="s">
        <v>7134</v>
      </c>
      <c r="G3086" t="s">
        <v>7136</v>
      </c>
      <c r="H3086" t="s">
        <v>7139</v>
      </c>
    </row>
    <row r="3087" spans="1:8" x14ac:dyDescent="0.25">
      <c r="A3087" t="s">
        <v>4298</v>
      </c>
      <c r="B3087" t="s">
        <v>4299</v>
      </c>
      <c r="C3087" t="s">
        <v>7</v>
      </c>
      <c r="D3087" t="s">
        <v>28</v>
      </c>
      <c r="E3087" t="s">
        <v>29</v>
      </c>
      <c r="F3087" t="s">
        <v>7134</v>
      </c>
      <c r="G3087" t="s">
        <v>7136</v>
      </c>
      <c r="H3087" t="s">
        <v>7139</v>
      </c>
    </row>
    <row r="3088" spans="1:8" x14ac:dyDescent="0.25">
      <c r="A3088" t="s">
        <v>3207</v>
      </c>
      <c r="B3088" t="s">
        <v>3208</v>
      </c>
      <c r="C3088" t="s">
        <v>7</v>
      </c>
      <c r="D3088" t="s">
        <v>28</v>
      </c>
      <c r="E3088" t="s">
        <v>29</v>
      </c>
      <c r="F3088" t="s">
        <v>7134</v>
      </c>
      <c r="G3088" t="s">
        <v>7136</v>
      </c>
      <c r="H3088" t="s">
        <v>7139</v>
      </c>
    </row>
    <row r="3089" spans="1:8" x14ac:dyDescent="0.25">
      <c r="A3089" t="s">
        <v>4748</v>
      </c>
      <c r="B3089" t="s">
        <v>4749</v>
      </c>
      <c r="C3089" t="s">
        <v>7</v>
      </c>
      <c r="D3089" t="s">
        <v>28</v>
      </c>
      <c r="E3089" t="s">
        <v>29</v>
      </c>
      <c r="F3089" t="s">
        <v>7134</v>
      </c>
      <c r="G3089" t="s">
        <v>7136</v>
      </c>
      <c r="H3089" t="s">
        <v>7139</v>
      </c>
    </row>
    <row r="3090" spans="1:8" x14ac:dyDescent="0.25">
      <c r="A3090" t="s">
        <v>2729</v>
      </c>
      <c r="B3090" t="s">
        <v>2730</v>
      </c>
      <c r="C3090" t="s">
        <v>7</v>
      </c>
      <c r="D3090" t="s">
        <v>28</v>
      </c>
      <c r="E3090" t="s">
        <v>29</v>
      </c>
      <c r="F3090" t="s">
        <v>7134</v>
      </c>
      <c r="G3090" t="s">
        <v>7136</v>
      </c>
      <c r="H3090" t="s">
        <v>7139</v>
      </c>
    </row>
    <row r="3091" spans="1:8" x14ac:dyDescent="0.25">
      <c r="A3091" t="s">
        <v>2571</v>
      </c>
      <c r="B3091" t="s">
        <v>2572</v>
      </c>
      <c r="C3091" t="s">
        <v>15</v>
      </c>
      <c r="D3091" t="s">
        <v>28</v>
      </c>
      <c r="E3091" t="s">
        <v>29</v>
      </c>
      <c r="F3091" t="s">
        <v>7134</v>
      </c>
      <c r="G3091" t="s">
        <v>7136</v>
      </c>
      <c r="H3091" t="s">
        <v>7139</v>
      </c>
    </row>
    <row r="3092" spans="1:8" x14ac:dyDescent="0.25">
      <c r="A3092" t="s">
        <v>4060</v>
      </c>
      <c r="B3092" t="s">
        <v>4061</v>
      </c>
      <c r="C3092" t="s">
        <v>7</v>
      </c>
      <c r="D3092" t="s">
        <v>28</v>
      </c>
      <c r="E3092" t="s">
        <v>29</v>
      </c>
      <c r="F3092" t="s">
        <v>7134</v>
      </c>
      <c r="G3092" t="s">
        <v>7136</v>
      </c>
      <c r="H3092" t="s">
        <v>7139</v>
      </c>
    </row>
    <row r="3093" spans="1:8" x14ac:dyDescent="0.25">
      <c r="A3093" t="s">
        <v>2290</v>
      </c>
      <c r="B3093" t="s">
        <v>2291</v>
      </c>
      <c r="C3093" t="s">
        <v>15</v>
      </c>
      <c r="D3093" t="s">
        <v>28</v>
      </c>
      <c r="E3093" t="s">
        <v>29</v>
      </c>
      <c r="F3093" t="s">
        <v>7134</v>
      </c>
      <c r="G3093" t="s">
        <v>7136</v>
      </c>
      <c r="H3093" t="s">
        <v>7139</v>
      </c>
    </row>
    <row r="3094" spans="1:8" x14ac:dyDescent="0.25">
      <c r="A3094" t="s">
        <v>2394</v>
      </c>
      <c r="B3094" t="s">
        <v>2395</v>
      </c>
      <c r="C3094" t="s">
        <v>15</v>
      </c>
      <c r="D3094" t="s">
        <v>28</v>
      </c>
      <c r="E3094" t="s">
        <v>29</v>
      </c>
      <c r="F3094" t="s">
        <v>7134</v>
      </c>
      <c r="G3094" t="s">
        <v>7136</v>
      </c>
      <c r="H3094" t="s">
        <v>7139</v>
      </c>
    </row>
    <row r="3095" spans="1:8" x14ac:dyDescent="0.25">
      <c r="A3095" t="s">
        <v>721</v>
      </c>
      <c r="B3095" t="s">
        <v>722</v>
      </c>
      <c r="C3095" t="s">
        <v>7</v>
      </c>
      <c r="D3095" t="s">
        <v>28</v>
      </c>
      <c r="E3095" t="s">
        <v>29</v>
      </c>
      <c r="F3095" t="s">
        <v>7134</v>
      </c>
      <c r="G3095" t="s">
        <v>7136</v>
      </c>
      <c r="H3095" t="s">
        <v>7139</v>
      </c>
    </row>
    <row r="3096" spans="1:8" x14ac:dyDescent="0.25">
      <c r="A3096" t="s">
        <v>6807</v>
      </c>
      <c r="B3096" t="s">
        <v>6808</v>
      </c>
      <c r="C3096" t="s">
        <v>7</v>
      </c>
      <c r="D3096" t="s">
        <v>28</v>
      </c>
      <c r="E3096" t="s">
        <v>29</v>
      </c>
      <c r="F3096" t="s">
        <v>7134</v>
      </c>
      <c r="G3096" t="s">
        <v>7136</v>
      </c>
      <c r="H3096" t="s">
        <v>7139</v>
      </c>
    </row>
    <row r="3097" spans="1:8" x14ac:dyDescent="0.25">
      <c r="A3097" t="s">
        <v>5556</v>
      </c>
      <c r="B3097" t="s">
        <v>5557</v>
      </c>
      <c r="C3097" t="s">
        <v>15</v>
      </c>
      <c r="D3097" t="s">
        <v>28</v>
      </c>
      <c r="E3097" t="s">
        <v>29</v>
      </c>
      <c r="F3097" t="s">
        <v>7134</v>
      </c>
      <c r="G3097" t="s">
        <v>7136</v>
      </c>
      <c r="H3097" t="s">
        <v>7139</v>
      </c>
    </row>
    <row r="3098" spans="1:8" x14ac:dyDescent="0.25">
      <c r="A3098" t="s">
        <v>3118</v>
      </c>
      <c r="B3098" t="s">
        <v>3119</v>
      </c>
      <c r="C3098" t="s">
        <v>7</v>
      </c>
      <c r="D3098" t="s">
        <v>28</v>
      </c>
      <c r="E3098" t="s">
        <v>29</v>
      </c>
      <c r="F3098" t="s">
        <v>7134</v>
      </c>
      <c r="G3098" t="s">
        <v>7136</v>
      </c>
      <c r="H3098" t="s">
        <v>7139</v>
      </c>
    </row>
    <row r="3099" spans="1:8" x14ac:dyDescent="0.25">
      <c r="A3099" t="s">
        <v>256</v>
      </c>
      <c r="B3099" t="s">
        <v>257</v>
      </c>
      <c r="C3099" t="s">
        <v>15</v>
      </c>
      <c r="D3099" t="s">
        <v>28</v>
      </c>
      <c r="E3099" t="s">
        <v>29</v>
      </c>
      <c r="F3099" t="s">
        <v>7134</v>
      </c>
      <c r="G3099" t="s">
        <v>7136</v>
      </c>
      <c r="H3099" t="s">
        <v>7139</v>
      </c>
    </row>
    <row r="3100" spans="1:8" x14ac:dyDescent="0.25">
      <c r="A3100" t="s">
        <v>1212</v>
      </c>
      <c r="B3100" t="s">
        <v>1213</v>
      </c>
      <c r="C3100" t="s">
        <v>7</v>
      </c>
      <c r="D3100" t="s">
        <v>28</v>
      </c>
      <c r="E3100" t="s">
        <v>29</v>
      </c>
      <c r="F3100" t="s">
        <v>7134</v>
      </c>
      <c r="G3100" t="s">
        <v>7136</v>
      </c>
      <c r="H3100" t="s">
        <v>7139</v>
      </c>
    </row>
    <row r="3101" spans="1:8" x14ac:dyDescent="0.25">
      <c r="A3101" t="s">
        <v>2288</v>
      </c>
      <c r="B3101" t="s">
        <v>2289</v>
      </c>
      <c r="C3101" t="s">
        <v>7</v>
      </c>
      <c r="D3101" t="s">
        <v>28</v>
      </c>
      <c r="E3101" t="s">
        <v>29</v>
      </c>
      <c r="F3101" t="s">
        <v>7134</v>
      </c>
      <c r="G3101" t="s">
        <v>7136</v>
      </c>
      <c r="H3101" t="s">
        <v>7139</v>
      </c>
    </row>
    <row r="3102" spans="1:8" x14ac:dyDescent="0.25">
      <c r="A3102" t="s">
        <v>2286</v>
      </c>
      <c r="B3102" t="s">
        <v>2287</v>
      </c>
      <c r="C3102" t="s">
        <v>7</v>
      </c>
      <c r="D3102" t="s">
        <v>28</v>
      </c>
      <c r="E3102" t="s">
        <v>29</v>
      </c>
      <c r="F3102" t="s">
        <v>7134</v>
      </c>
      <c r="G3102" t="s">
        <v>7136</v>
      </c>
      <c r="H3102" t="s">
        <v>7139</v>
      </c>
    </row>
    <row r="3103" spans="1:8" x14ac:dyDescent="0.25">
      <c r="A3103" t="s">
        <v>6223</v>
      </c>
      <c r="B3103" t="s">
        <v>6224</v>
      </c>
      <c r="C3103" t="s">
        <v>7</v>
      </c>
      <c r="D3103" t="s">
        <v>28</v>
      </c>
      <c r="E3103" t="s">
        <v>29</v>
      </c>
      <c r="F3103" t="s">
        <v>7134</v>
      </c>
      <c r="G3103" t="s">
        <v>7136</v>
      </c>
      <c r="H3103" t="s">
        <v>7139</v>
      </c>
    </row>
    <row r="3104" spans="1:8" x14ac:dyDescent="0.25">
      <c r="A3104" t="s">
        <v>1206</v>
      </c>
      <c r="B3104" t="s">
        <v>1207</v>
      </c>
      <c r="C3104" t="s">
        <v>7</v>
      </c>
      <c r="D3104" t="s">
        <v>28</v>
      </c>
      <c r="E3104" t="s">
        <v>29</v>
      </c>
      <c r="F3104" t="s">
        <v>7134</v>
      </c>
      <c r="G3104" t="s">
        <v>7136</v>
      </c>
      <c r="H3104" t="s">
        <v>7139</v>
      </c>
    </row>
    <row r="3105" spans="1:8" x14ac:dyDescent="0.25">
      <c r="A3105" t="s">
        <v>1210</v>
      </c>
      <c r="B3105" t="s">
        <v>1211</v>
      </c>
      <c r="C3105" t="s">
        <v>15</v>
      </c>
      <c r="D3105" t="s">
        <v>28</v>
      </c>
      <c r="E3105" t="s">
        <v>29</v>
      </c>
      <c r="F3105" t="s">
        <v>7134</v>
      </c>
      <c r="G3105" t="s">
        <v>7136</v>
      </c>
      <c r="H3105" t="s">
        <v>7139</v>
      </c>
    </row>
    <row r="3106" spans="1:8" x14ac:dyDescent="0.25">
      <c r="A3106" t="s">
        <v>1208</v>
      </c>
      <c r="B3106" t="s">
        <v>1209</v>
      </c>
      <c r="C3106" t="s">
        <v>15</v>
      </c>
      <c r="D3106" t="s">
        <v>28</v>
      </c>
      <c r="E3106" t="s">
        <v>29</v>
      </c>
      <c r="F3106" t="s">
        <v>7134</v>
      </c>
      <c r="G3106" t="s">
        <v>7136</v>
      </c>
      <c r="H3106" t="s">
        <v>7139</v>
      </c>
    </row>
    <row r="3107" spans="1:8" x14ac:dyDescent="0.25">
      <c r="A3107" t="s">
        <v>4352</v>
      </c>
      <c r="B3107" t="s">
        <v>4353</v>
      </c>
      <c r="C3107" t="s">
        <v>7</v>
      </c>
      <c r="D3107" t="s">
        <v>28</v>
      </c>
      <c r="E3107" t="s">
        <v>29</v>
      </c>
      <c r="F3107" t="s">
        <v>7134</v>
      </c>
      <c r="G3107" t="s">
        <v>7136</v>
      </c>
      <c r="H3107" t="s">
        <v>7139</v>
      </c>
    </row>
    <row r="3108" spans="1:8" x14ac:dyDescent="0.25">
      <c r="A3108" t="s">
        <v>4092</v>
      </c>
      <c r="B3108" t="s">
        <v>4093</v>
      </c>
      <c r="C3108" t="s">
        <v>7</v>
      </c>
      <c r="D3108" t="s">
        <v>28</v>
      </c>
      <c r="E3108" t="s">
        <v>29</v>
      </c>
      <c r="F3108" t="s">
        <v>7134</v>
      </c>
      <c r="G3108" t="s">
        <v>7136</v>
      </c>
      <c r="H3108" t="s">
        <v>7139</v>
      </c>
    </row>
    <row r="3109" spans="1:8" x14ac:dyDescent="0.25">
      <c r="A3109" t="s">
        <v>3147</v>
      </c>
      <c r="B3109" t="s">
        <v>3148</v>
      </c>
      <c r="C3109" t="s">
        <v>7</v>
      </c>
      <c r="D3109" t="s">
        <v>28</v>
      </c>
      <c r="E3109" t="s">
        <v>29</v>
      </c>
      <c r="F3109" t="s">
        <v>7134</v>
      </c>
      <c r="G3109" t="s">
        <v>7136</v>
      </c>
      <c r="H3109" t="s">
        <v>7139</v>
      </c>
    </row>
    <row r="3110" spans="1:8" x14ac:dyDescent="0.25">
      <c r="A3110" t="s">
        <v>6295</v>
      </c>
      <c r="B3110" t="s">
        <v>6296</v>
      </c>
      <c r="C3110" t="s">
        <v>7</v>
      </c>
      <c r="D3110" t="s">
        <v>28</v>
      </c>
      <c r="E3110" t="s">
        <v>29</v>
      </c>
      <c r="F3110" t="s">
        <v>7134</v>
      </c>
      <c r="G3110" t="s">
        <v>7136</v>
      </c>
      <c r="H3110" t="s">
        <v>7139</v>
      </c>
    </row>
    <row r="3111" spans="1:8" x14ac:dyDescent="0.25">
      <c r="A3111" t="s">
        <v>2282</v>
      </c>
      <c r="B3111" t="s">
        <v>2283</v>
      </c>
      <c r="C3111" t="s">
        <v>7</v>
      </c>
      <c r="D3111" t="s">
        <v>28</v>
      </c>
      <c r="E3111" t="s">
        <v>29</v>
      </c>
      <c r="F3111" t="s">
        <v>7134</v>
      </c>
      <c r="G3111" t="s">
        <v>7136</v>
      </c>
      <c r="H3111" t="s">
        <v>7139</v>
      </c>
    </row>
    <row r="3112" spans="1:8" x14ac:dyDescent="0.25">
      <c r="A3112" t="s">
        <v>3532</v>
      </c>
      <c r="B3112" t="s">
        <v>3533</v>
      </c>
      <c r="C3112" t="s">
        <v>7</v>
      </c>
      <c r="D3112" t="s">
        <v>28</v>
      </c>
      <c r="E3112" t="s">
        <v>29</v>
      </c>
      <c r="F3112" t="s">
        <v>7134</v>
      </c>
      <c r="G3112" t="s">
        <v>7136</v>
      </c>
      <c r="H3112" t="s">
        <v>7139</v>
      </c>
    </row>
    <row r="3113" spans="1:8" x14ac:dyDescent="0.25">
      <c r="A3113" t="s">
        <v>6451</v>
      </c>
      <c r="B3113" t="s">
        <v>6452</v>
      </c>
      <c r="C3113" t="s">
        <v>15</v>
      </c>
      <c r="D3113" t="s">
        <v>28</v>
      </c>
      <c r="E3113" t="s">
        <v>29</v>
      </c>
      <c r="F3113" t="s">
        <v>7134</v>
      </c>
      <c r="G3113" t="s">
        <v>7136</v>
      </c>
      <c r="H3113" t="s">
        <v>7139</v>
      </c>
    </row>
    <row r="3114" spans="1:8" x14ac:dyDescent="0.25">
      <c r="A3114" t="s">
        <v>2146</v>
      </c>
      <c r="B3114" t="s">
        <v>2147</v>
      </c>
      <c r="C3114" t="s">
        <v>7</v>
      </c>
      <c r="D3114" t="s">
        <v>28</v>
      </c>
      <c r="E3114" t="s">
        <v>29</v>
      </c>
      <c r="F3114" t="s">
        <v>7134</v>
      </c>
      <c r="G3114" t="s">
        <v>7136</v>
      </c>
      <c r="H3114" t="s">
        <v>7139</v>
      </c>
    </row>
    <row r="3115" spans="1:8" x14ac:dyDescent="0.25">
      <c r="A3115" t="s">
        <v>959</v>
      </c>
      <c r="B3115" t="s">
        <v>960</v>
      </c>
      <c r="C3115" t="s">
        <v>15</v>
      </c>
      <c r="D3115" t="s">
        <v>28</v>
      </c>
      <c r="E3115" t="s">
        <v>29</v>
      </c>
      <c r="F3115" t="s">
        <v>7134</v>
      </c>
      <c r="G3115" t="s">
        <v>7136</v>
      </c>
      <c r="H3115" t="s">
        <v>7139</v>
      </c>
    </row>
    <row r="3116" spans="1:8" x14ac:dyDescent="0.25">
      <c r="A3116" t="s">
        <v>2854</v>
      </c>
      <c r="B3116" t="s">
        <v>2855</v>
      </c>
      <c r="C3116" t="s">
        <v>15</v>
      </c>
      <c r="D3116" t="s">
        <v>28</v>
      </c>
      <c r="E3116" t="s">
        <v>29</v>
      </c>
      <c r="F3116" t="s">
        <v>7134</v>
      </c>
      <c r="G3116" t="s">
        <v>7136</v>
      </c>
      <c r="H3116" t="s">
        <v>7139</v>
      </c>
    </row>
    <row r="3117" spans="1:8" x14ac:dyDescent="0.25">
      <c r="A3117" t="s">
        <v>1204</v>
      </c>
      <c r="B3117" t="s">
        <v>1205</v>
      </c>
      <c r="C3117" t="s">
        <v>7</v>
      </c>
      <c r="D3117" t="s">
        <v>28</v>
      </c>
      <c r="E3117" t="s">
        <v>29</v>
      </c>
      <c r="F3117" t="s">
        <v>7134</v>
      </c>
      <c r="G3117" t="s">
        <v>7136</v>
      </c>
      <c r="H3117" t="s">
        <v>7139</v>
      </c>
    </row>
    <row r="3118" spans="1:8" x14ac:dyDescent="0.25">
      <c r="A3118" t="s">
        <v>3104</v>
      </c>
      <c r="B3118" t="s">
        <v>3105</v>
      </c>
      <c r="C3118" t="s">
        <v>15</v>
      </c>
      <c r="D3118" t="s">
        <v>28</v>
      </c>
      <c r="E3118" t="s">
        <v>29</v>
      </c>
      <c r="F3118" t="s">
        <v>7134</v>
      </c>
      <c r="G3118" t="s">
        <v>7136</v>
      </c>
      <c r="H3118" t="s">
        <v>7139</v>
      </c>
    </row>
    <row r="3119" spans="1:8" x14ac:dyDescent="0.25">
      <c r="A3119" t="s">
        <v>5788</v>
      </c>
      <c r="B3119" t="s">
        <v>5789</v>
      </c>
      <c r="C3119" t="s">
        <v>7</v>
      </c>
      <c r="D3119" t="s">
        <v>28</v>
      </c>
      <c r="E3119" t="s">
        <v>29</v>
      </c>
      <c r="F3119" t="s">
        <v>7134</v>
      </c>
      <c r="G3119" t="s">
        <v>7136</v>
      </c>
      <c r="H3119" t="s">
        <v>7139</v>
      </c>
    </row>
    <row r="3120" spans="1:8" x14ac:dyDescent="0.25">
      <c r="A3120" t="s">
        <v>1710</v>
      </c>
      <c r="B3120" t="s">
        <v>1711</v>
      </c>
      <c r="C3120" t="s">
        <v>7</v>
      </c>
      <c r="D3120" t="s">
        <v>28</v>
      </c>
      <c r="E3120" t="s">
        <v>29</v>
      </c>
      <c r="F3120" t="s">
        <v>7134</v>
      </c>
      <c r="G3120" t="s">
        <v>7136</v>
      </c>
      <c r="H3120" t="s">
        <v>7139</v>
      </c>
    </row>
    <row r="3121" spans="1:8" x14ac:dyDescent="0.25">
      <c r="A3121" t="s">
        <v>3976</v>
      </c>
      <c r="B3121" t="s">
        <v>3977</v>
      </c>
      <c r="C3121" t="s">
        <v>15</v>
      </c>
      <c r="D3121" t="s">
        <v>28</v>
      </c>
      <c r="E3121" t="s">
        <v>29</v>
      </c>
      <c r="F3121" t="s">
        <v>7134</v>
      </c>
      <c r="G3121" t="s">
        <v>7136</v>
      </c>
      <c r="H3121" t="s">
        <v>7139</v>
      </c>
    </row>
    <row r="3122" spans="1:8" x14ac:dyDescent="0.25">
      <c r="A3122" t="s">
        <v>705</v>
      </c>
      <c r="B3122" t="s">
        <v>706</v>
      </c>
      <c r="C3122" t="s">
        <v>7</v>
      </c>
      <c r="D3122" t="s">
        <v>28</v>
      </c>
      <c r="E3122" t="s">
        <v>29</v>
      </c>
      <c r="F3122" t="s">
        <v>7134</v>
      </c>
      <c r="G3122" t="s">
        <v>7136</v>
      </c>
      <c r="H3122" t="s">
        <v>7139</v>
      </c>
    </row>
    <row r="3123" spans="1:8" x14ac:dyDescent="0.25">
      <c r="A3123" t="s">
        <v>1806</v>
      </c>
      <c r="B3123" t="s">
        <v>1807</v>
      </c>
      <c r="C3123" t="s">
        <v>15</v>
      </c>
      <c r="D3123" t="s">
        <v>28</v>
      </c>
      <c r="E3123" t="s">
        <v>29</v>
      </c>
      <c r="F3123" t="s">
        <v>7134</v>
      </c>
      <c r="G3123" t="s">
        <v>7136</v>
      </c>
      <c r="H3123" t="s">
        <v>7139</v>
      </c>
    </row>
    <row r="3124" spans="1:8" x14ac:dyDescent="0.25">
      <c r="A3124" t="s">
        <v>2757</v>
      </c>
      <c r="B3124" t="s">
        <v>2758</v>
      </c>
      <c r="C3124" t="s">
        <v>15</v>
      </c>
      <c r="D3124" t="s">
        <v>28</v>
      </c>
      <c r="E3124" t="s">
        <v>29</v>
      </c>
      <c r="F3124" t="s">
        <v>7134</v>
      </c>
      <c r="G3124" t="s">
        <v>7136</v>
      </c>
      <c r="H3124" t="s">
        <v>7139</v>
      </c>
    </row>
    <row r="3125" spans="1:8" x14ac:dyDescent="0.25">
      <c r="A3125" t="s">
        <v>3092</v>
      </c>
      <c r="B3125" t="s">
        <v>3093</v>
      </c>
      <c r="C3125" t="s">
        <v>15</v>
      </c>
      <c r="D3125" t="s">
        <v>28</v>
      </c>
      <c r="E3125" t="s">
        <v>29</v>
      </c>
      <c r="F3125" t="s">
        <v>7134</v>
      </c>
      <c r="G3125" t="s">
        <v>7136</v>
      </c>
      <c r="H3125" t="s">
        <v>7139</v>
      </c>
    </row>
    <row r="3126" spans="1:8" x14ac:dyDescent="0.25">
      <c r="A3126" t="s">
        <v>6039</v>
      </c>
      <c r="B3126" t="s">
        <v>6040</v>
      </c>
      <c r="C3126" t="s">
        <v>15</v>
      </c>
      <c r="D3126" t="s">
        <v>28</v>
      </c>
      <c r="E3126" t="s">
        <v>29</v>
      </c>
      <c r="F3126" t="s">
        <v>7134</v>
      </c>
      <c r="G3126" t="s">
        <v>7136</v>
      </c>
      <c r="H3126" t="s">
        <v>7139</v>
      </c>
    </row>
    <row r="3127" spans="1:8" x14ac:dyDescent="0.25">
      <c r="A3127" t="s">
        <v>3780</v>
      </c>
      <c r="B3127" t="s">
        <v>3781</v>
      </c>
      <c r="C3127" t="s">
        <v>7</v>
      </c>
      <c r="D3127" t="s">
        <v>28</v>
      </c>
      <c r="E3127" t="s">
        <v>29</v>
      </c>
      <c r="F3127" t="s">
        <v>7134</v>
      </c>
      <c r="G3127" t="s">
        <v>7136</v>
      </c>
      <c r="H3127" t="s">
        <v>7139</v>
      </c>
    </row>
    <row r="3128" spans="1:8" x14ac:dyDescent="0.25">
      <c r="A3128" t="s">
        <v>2940</v>
      </c>
      <c r="B3128" t="s">
        <v>2941</v>
      </c>
      <c r="C3128" t="s">
        <v>15</v>
      </c>
      <c r="D3128" t="s">
        <v>28</v>
      </c>
      <c r="E3128" t="s">
        <v>29</v>
      </c>
      <c r="F3128" t="s">
        <v>7134</v>
      </c>
      <c r="G3128" t="s">
        <v>7136</v>
      </c>
      <c r="H3128" t="s">
        <v>7139</v>
      </c>
    </row>
    <row r="3129" spans="1:8" x14ac:dyDescent="0.25">
      <c r="A3129" t="s">
        <v>2878</v>
      </c>
      <c r="B3129" t="s">
        <v>2879</v>
      </c>
      <c r="C3129" t="s">
        <v>15</v>
      </c>
      <c r="D3129" t="s">
        <v>28</v>
      </c>
      <c r="E3129" t="s">
        <v>29</v>
      </c>
      <c r="F3129" t="s">
        <v>7134</v>
      </c>
      <c r="G3129" t="s">
        <v>7136</v>
      </c>
      <c r="H3129" t="s">
        <v>7139</v>
      </c>
    </row>
    <row r="3130" spans="1:8" x14ac:dyDescent="0.25">
      <c r="A3130" t="s">
        <v>5646</v>
      </c>
      <c r="B3130" t="s">
        <v>5647</v>
      </c>
      <c r="C3130" t="s">
        <v>7</v>
      </c>
      <c r="D3130" t="s">
        <v>28</v>
      </c>
      <c r="E3130" t="s">
        <v>29</v>
      </c>
      <c r="F3130" t="s">
        <v>7134</v>
      </c>
      <c r="G3130" t="s">
        <v>7136</v>
      </c>
      <c r="H3130" t="s">
        <v>7139</v>
      </c>
    </row>
    <row r="3131" spans="1:8" x14ac:dyDescent="0.25">
      <c r="A3131" t="s">
        <v>4156</v>
      </c>
      <c r="B3131" t="s">
        <v>4157</v>
      </c>
      <c r="C3131" t="s">
        <v>15</v>
      </c>
      <c r="D3131" t="s">
        <v>28</v>
      </c>
      <c r="E3131" t="s">
        <v>29</v>
      </c>
      <c r="F3131" t="s">
        <v>7134</v>
      </c>
      <c r="G3131" t="s">
        <v>7136</v>
      </c>
      <c r="H3131" t="s">
        <v>7139</v>
      </c>
    </row>
    <row r="3132" spans="1:8" x14ac:dyDescent="0.25">
      <c r="A3132" t="s">
        <v>1252</v>
      </c>
      <c r="B3132" t="s">
        <v>1253</v>
      </c>
      <c r="C3132" t="s">
        <v>7</v>
      </c>
      <c r="D3132" t="s">
        <v>28</v>
      </c>
      <c r="E3132" t="s">
        <v>29</v>
      </c>
      <c r="F3132" t="s">
        <v>7134</v>
      </c>
      <c r="G3132" t="s">
        <v>7136</v>
      </c>
      <c r="H3132" t="s">
        <v>7139</v>
      </c>
    </row>
    <row r="3133" spans="1:8" x14ac:dyDescent="0.25">
      <c r="A3133" t="s">
        <v>5092</v>
      </c>
      <c r="B3133" t="s">
        <v>5093</v>
      </c>
      <c r="C3133" t="s">
        <v>7</v>
      </c>
      <c r="D3133" t="s">
        <v>28</v>
      </c>
      <c r="E3133" t="s">
        <v>29</v>
      </c>
      <c r="F3133" t="s">
        <v>7134</v>
      </c>
      <c r="G3133" t="s">
        <v>7136</v>
      </c>
      <c r="H3133" t="s">
        <v>7139</v>
      </c>
    </row>
    <row r="3134" spans="1:8" x14ac:dyDescent="0.25">
      <c r="A3134" t="s">
        <v>2964</v>
      </c>
      <c r="B3134" t="s">
        <v>2965</v>
      </c>
      <c r="C3134" t="s">
        <v>7</v>
      </c>
      <c r="D3134" t="s">
        <v>28</v>
      </c>
      <c r="E3134" t="s">
        <v>29</v>
      </c>
      <c r="F3134" t="s">
        <v>7134</v>
      </c>
      <c r="G3134" t="s">
        <v>7136</v>
      </c>
      <c r="H3134" t="s">
        <v>7139</v>
      </c>
    </row>
    <row r="3135" spans="1:8" x14ac:dyDescent="0.25">
      <c r="A3135" t="s">
        <v>3608</v>
      </c>
      <c r="B3135" t="s">
        <v>3609</v>
      </c>
      <c r="C3135" t="s">
        <v>15</v>
      </c>
      <c r="D3135" t="s">
        <v>28</v>
      </c>
      <c r="E3135" t="s">
        <v>29</v>
      </c>
      <c r="F3135" t="s">
        <v>7134</v>
      </c>
      <c r="G3135" t="s">
        <v>7136</v>
      </c>
      <c r="H3135" t="s">
        <v>7139</v>
      </c>
    </row>
    <row r="3136" spans="1:8" x14ac:dyDescent="0.25">
      <c r="A3136" t="s">
        <v>2804</v>
      </c>
      <c r="B3136" t="s">
        <v>2805</v>
      </c>
      <c r="C3136" t="s">
        <v>7</v>
      </c>
      <c r="D3136" t="s">
        <v>28</v>
      </c>
      <c r="E3136" t="s">
        <v>29</v>
      </c>
      <c r="F3136" t="s">
        <v>7134</v>
      </c>
      <c r="G3136" t="s">
        <v>7136</v>
      </c>
      <c r="H3136" t="s">
        <v>7139</v>
      </c>
    </row>
    <row r="3137" spans="1:8" x14ac:dyDescent="0.25">
      <c r="A3137" t="s">
        <v>2659</v>
      </c>
      <c r="B3137" t="s">
        <v>2660</v>
      </c>
      <c r="C3137" t="s">
        <v>7</v>
      </c>
      <c r="D3137" t="s">
        <v>28</v>
      </c>
      <c r="E3137" t="s">
        <v>29</v>
      </c>
      <c r="F3137" t="s">
        <v>7134</v>
      </c>
      <c r="G3137" t="s">
        <v>7136</v>
      </c>
      <c r="H3137" t="s">
        <v>7139</v>
      </c>
    </row>
    <row r="3138" spans="1:8" x14ac:dyDescent="0.25">
      <c r="A3138" t="s">
        <v>615</v>
      </c>
      <c r="B3138" t="s">
        <v>616</v>
      </c>
      <c r="C3138" t="s">
        <v>15</v>
      </c>
      <c r="D3138" t="s">
        <v>28</v>
      </c>
      <c r="E3138" t="s">
        <v>29</v>
      </c>
      <c r="F3138" t="s">
        <v>7134</v>
      </c>
      <c r="G3138" t="s">
        <v>7136</v>
      </c>
      <c r="H3138" t="s">
        <v>7139</v>
      </c>
    </row>
    <row r="3139" spans="1:8" x14ac:dyDescent="0.25">
      <c r="A3139" t="s">
        <v>1472</v>
      </c>
      <c r="B3139" t="s">
        <v>1473</v>
      </c>
      <c r="C3139" t="s">
        <v>15</v>
      </c>
      <c r="D3139" t="s">
        <v>28</v>
      </c>
      <c r="E3139" t="s">
        <v>29</v>
      </c>
      <c r="F3139" t="s">
        <v>7134</v>
      </c>
      <c r="G3139" t="s">
        <v>7136</v>
      </c>
      <c r="H3139" t="s">
        <v>7139</v>
      </c>
    </row>
    <row r="3140" spans="1:8" x14ac:dyDescent="0.25">
      <c r="A3140" t="s">
        <v>4716</v>
      </c>
      <c r="B3140" t="s">
        <v>4717</v>
      </c>
      <c r="C3140" t="s">
        <v>15</v>
      </c>
      <c r="D3140" t="s">
        <v>28</v>
      </c>
      <c r="E3140" t="s">
        <v>29</v>
      </c>
      <c r="F3140" t="s">
        <v>7134</v>
      </c>
      <c r="G3140" t="s">
        <v>7136</v>
      </c>
      <c r="H3140" t="s">
        <v>7139</v>
      </c>
    </row>
    <row r="3141" spans="1:8" x14ac:dyDescent="0.25">
      <c r="A3141" t="s">
        <v>2426</v>
      </c>
      <c r="B3141" t="s">
        <v>2427</v>
      </c>
      <c r="C3141" t="s">
        <v>15</v>
      </c>
      <c r="D3141" t="s">
        <v>28</v>
      </c>
      <c r="E3141" t="s">
        <v>29</v>
      </c>
      <c r="F3141" t="s">
        <v>7134</v>
      </c>
      <c r="G3141" t="s">
        <v>7136</v>
      </c>
      <c r="H3141" t="s">
        <v>7139</v>
      </c>
    </row>
    <row r="3142" spans="1:8" x14ac:dyDescent="0.25">
      <c r="A3142" t="s">
        <v>1550</v>
      </c>
      <c r="B3142" t="s">
        <v>1551</v>
      </c>
      <c r="C3142" t="s">
        <v>15</v>
      </c>
      <c r="D3142" t="s">
        <v>28</v>
      </c>
      <c r="E3142" t="s">
        <v>29</v>
      </c>
      <c r="F3142" t="s">
        <v>7134</v>
      </c>
      <c r="G3142" t="s">
        <v>7136</v>
      </c>
      <c r="H3142" t="s">
        <v>7139</v>
      </c>
    </row>
    <row r="3143" spans="1:8" x14ac:dyDescent="0.25">
      <c r="A3143" t="s">
        <v>3175</v>
      </c>
      <c r="B3143" t="s">
        <v>3176</v>
      </c>
      <c r="C3143" t="s">
        <v>15</v>
      </c>
      <c r="D3143" t="s">
        <v>28</v>
      </c>
      <c r="E3143" t="s">
        <v>29</v>
      </c>
      <c r="F3143" t="s">
        <v>7134</v>
      </c>
      <c r="G3143" t="s">
        <v>7136</v>
      </c>
      <c r="H3143" t="s">
        <v>7139</v>
      </c>
    </row>
    <row r="3144" spans="1:8" x14ac:dyDescent="0.25">
      <c r="A3144" t="s">
        <v>5438</v>
      </c>
      <c r="B3144" t="s">
        <v>5439</v>
      </c>
      <c r="C3144" t="s">
        <v>15</v>
      </c>
      <c r="D3144" t="s">
        <v>28</v>
      </c>
      <c r="E3144" t="s">
        <v>29</v>
      </c>
      <c r="F3144" t="s">
        <v>7134</v>
      </c>
      <c r="G3144" t="s">
        <v>7136</v>
      </c>
      <c r="H3144" t="s">
        <v>7139</v>
      </c>
    </row>
    <row r="3145" spans="1:8" x14ac:dyDescent="0.25">
      <c r="A3145" t="s">
        <v>4058</v>
      </c>
      <c r="B3145" t="s">
        <v>4059</v>
      </c>
      <c r="C3145" t="s">
        <v>7</v>
      </c>
      <c r="D3145" t="s">
        <v>28</v>
      </c>
      <c r="E3145" t="s">
        <v>29</v>
      </c>
      <c r="F3145" t="s">
        <v>7134</v>
      </c>
      <c r="G3145" t="s">
        <v>7136</v>
      </c>
      <c r="H3145" t="s">
        <v>7139</v>
      </c>
    </row>
    <row r="3146" spans="1:8" x14ac:dyDescent="0.25">
      <c r="A3146" t="s">
        <v>5794</v>
      </c>
      <c r="B3146" t="s">
        <v>5795</v>
      </c>
      <c r="C3146" t="s">
        <v>7</v>
      </c>
      <c r="D3146" t="s">
        <v>28</v>
      </c>
      <c r="E3146" t="s">
        <v>29</v>
      </c>
      <c r="F3146" t="s">
        <v>7134</v>
      </c>
      <c r="G3146" t="s">
        <v>7136</v>
      </c>
      <c r="H3146" t="s">
        <v>7139</v>
      </c>
    </row>
    <row r="3147" spans="1:8" x14ac:dyDescent="0.25">
      <c r="A3147" t="s">
        <v>2986</v>
      </c>
      <c r="B3147" t="s">
        <v>2987</v>
      </c>
      <c r="C3147" t="s">
        <v>7</v>
      </c>
      <c r="D3147" t="s">
        <v>28</v>
      </c>
      <c r="E3147" t="s">
        <v>29</v>
      </c>
      <c r="F3147" t="s">
        <v>7134</v>
      </c>
      <c r="G3147" t="s">
        <v>7136</v>
      </c>
      <c r="H3147" t="s">
        <v>7139</v>
      </c>
    </row>
    <row r="3148" spans="1:8" x14ac:dyDescent="0.25">
      <c r="A3148" t="s">
        <v>6317</v>
      </c>
      <c r="B3148" t="s">
        <v>6318</v>
      </c>
      <c r="C3148" t="s">
        <v>7</v>
      </c>
      <c r="D3148" t="s">
        <v>28</v>
      </c>
      <c r="E3148" t="s">
        <v>29</v>
      </c>
      <c r="F3148" t="s">
        <v>7134</v>
      </c>
      <c r="G3148" t="s">
        <v>7136</v>
      </c>
      <c r="H3148" t="s">
        <v>7139</v>
      </c>
    </row>
    <row r="3149" spans="1:8" x14ac:dyDescent="0.25">
      <c r="A3149" t="s">
        <v>6487</v>
      </c>
      <c r="B3149" t="s">
        <v>6488</v>
      </c>
      <c r="C3149" t="s">
        <v>7</v>
      </c>
      <c r="D3149" t="s">
        <v>28</v>
      </c>
      <c r="E3149" t="s">
        <v>29</v>
      </c>
      <c r="F3149" t="s">
        <v>7134</v>
      </c>
      <c r="G3149" t="s">
        <v>7136</v>
      </c>
      <c r="H3149" t="s">
        <v>7139</v>
      </c>
    </row>
    <row r="3150" spans="1:8" x14ac:dyDescent="0.25">
      <c r="A3150" t="s">
        <v>3864</v>
      </c>
      <c r="B3150" t="s">
        <v>3865</v>
      </c>
      <c r="C3150" t="s">
        <v>7</v>
      </c>
      <c r="D3150" t="s">
        <v>28</v>
      </c>
      <c r="E3150" t="s">
        <v>29</v>
      </c>
      <c r="F3150" t="s">
        <v>7134</v>
      </c>
      <c r="G3150" t="s">
        <v>7136</v>
      </c>
      <c r="H3150" t="s">
        <v>7139</v>
      </c>
    </row>
    <row r="3151" spans="1:8" x14ac:dyDescent="0.25">
      <c r="A3151" t="s">
        <v>2318</v>
      </c>
      <c r="B3151" t="s">
        <v>2319</v>
      </c>
      <c r="C3151" t="s">
        <v>7</v>
      </c>
      <c r="D3151" t="s">
        <v>28</v>
      </c>
      <c r="E3151" t="s">
        <v>29</v>
      </c>
      <c r="F3151" t="s">
        <v>7134</v>
      </c>
      <c r="G3151" t="s">
        <v>7136</v>
      </c>
      <c r="H3151" t="s">
        <v>7139</v>
      </c>
    </row>
    <row r="3152" spans="1:8" x14ac:dyDescent="0.25">
      <c r="A3152" t="s">
        <v>3698</v>
      </c>
      <c r="B3152" t="s">
        <v>3699</v>
      </c>
      <c r="C3152" t="s">
        <v>15</v>
      </c>
      <c r="D3152" t="s">
        <v>28</v>
      </c>
      <c r="E3152" t="s">
        <v>29</v>
      </c>
      <c r="F3152" t="s">
        <v>7134</v>
      </c>
      <c r="G3152" t="s">
        <v>7136</v>
      </c>
      <c r="H3152" t="s">
        <v>7139</v>
      </c>
    </row>
    <row r="3153" spans="1:8" x14ac:dyDescent="0.25">
      <c r="A3153" t="s">
        <v>5326</v>
      </c>
      <c r="B3153" t="s">
        <v>5327</v>
      </c>
      <c r="C3153" t="s">
        <v>7</v>
      </c>
      <c r="D3153" t="s">
        <v>28</v>
      </c>
      <c r="E3153" t="s">
        <v>29</v>
      </c>
      <c r="F3153" t="s">
        <v>7134</v>
      </c>
      <c r="G3153" t="s">
        <v>7136</v>
      </c>
      <c r="H3153" t="s">
        <v>7139</v>
      </c>
    </row>
    <row r="3154" spans="1:8" x14ac:dyDescent="0.25">
      <c r="A3154" t="s">
        <v>6095</v>
      </c>
      <c r="B3154" t="s">
        <v>6096</v>
      </c>
      <c r="C3154" t="s">
        <v>15</v>
      </c>
      <c r="D3154" t="s">
        <v>28</v>
      </c>
      <c r="E3154" t="s">
        <v>29</v>
      </c>
      <c r="F3154" t="s">
        <v>7134</v>
      </c>
      <c r="G3154" t="s">
        <v>7136</v>
      </c>
      <c r="H3154" t="s">
        <v>7139</v>
      </c>
    </row>
    <row r="3155" spans="1:8" x14ac:dyDescent="0.25">
      <c r="A3155" t="s">
        <v>6239</v>
      </c>
      <c r="B3155" t="s">
        <v>6240</v>
      </c>
      <c r="C3155" t="s">
        <v>15</v>
      </c>
      <c r="D3155" t="s">
        <v>28</v>
      </c>
      <c r="E3155" t="s">
        <v>29</v>
      </c>
      <c r="F3155" t="s">
        <v>7134</v>
      </c>
      <c r="G3155" t="s">
        <v>7136</v>
      </c>
      <c r="H3155" t="s">
        <v>7139</v>
      </c>
    </row>
    <row r="3156" spans="1:8" x14ac:dyDescent="0.25">
      <c r="A3156" t="s">
        <v>947</v>
      </c>
      <c r="B3156" t="s">
        <v>948</v>
      </c>
      <c r="C3156" t="s">
        <v>7</v>
      </c>
      <c r="D3156" t="s">
        <v>28</v>
      </c>
      <c r="E3156" t="s">
        <v>29</v>
      </c>
      <c r="F3156" t="s">
        <v>7134</v>
      </c>
      <c r="G3156" t="s">
        <v>7136</v>
      </c>
      <c r="H3156" t="s">
        <v>7139</v>
      </c>
    </row>
    <row r="3157" spans="1:8" x14ac:dyDescent="0.25">
      <c r="A3157" t="s">
        <v>1572</v>
      </c>
      <c r="B3157" t="s">
        <v>1573</v>
      </c>
      <c r="C3157" t="s">
        <v>7</v>
      </c>
      <c r="D3157" t="s">
        <v>28</v>
      </c>
      <c r="E3157" t="s">
        <v>29</v>
      </c>
      <c r="F3157" t="s">
        <v>7134</v>
      </c>
      <c r="G3157" t="s">
        <v>7136</v>
      </c>
      <c r="H3157" t="s">
        <v>7139</v>
      </c>
    </row>
    <row r="3158" spans="1:8" x14ac:dyDescent="0.25">
      <c r="A3158" t="s">
        <v>3026</v>
      </c>
      <c r="B3158" t="s">
        <v>3027</v>
      </c>
      <c r="C3158" t="s">
        <v>7</v>
      </c>
      <c r="D3158" t="s">
        <v>28</v>
      </c>
      <c r="E3158" t="s">
        <v>29</v>
      </c>
      <c r="F3158" t="s">
        <v>7134</v>
      </c>
      <c r="G3158" t="s">
        <v>7136</v>
      </c>
      <c r="H3158" t="s">
        <v>7139</v>
      </c>
    </row>
    <row r="3159" spans="1:8" x14ac:dyDescent="0.25">
      <c r="A3159" t="s">
        <v>5776</v>
      </c>
      <c r="B3159" t="s">
        <v>5777</v>
      </c>
      <c r="C3159" t="s">
        <v>15</v>
      </c>
      <c r="D3159" t="s">
        <v>28</v>
      </c>
      <c r="E3159" t="s">
        <v>29</v>
      </c>
      <c r="F3159" t="s">
        <v>7134</v>
      </c>
      <c r="G3159" t="s">
        <v>7136</v>
      </c>
      <c r="H3159" t="s">
        <v>7139</v>
      </c>
    </row>
    <row r="3160" spans="1:8" x14ac:dyDescent="0.25">
      <c r="A3160" t="s">
        <v>3439</v>
      </c>
      <c r="B3160" t="s">
        <v>3440</v>
      </c>
      <c r="C3160" t="s">
        <v>15</v>
      </c>
      <c r="D3160" t="s">
        <v>28</v>
      </c>
      <c r="E3160" t="s">
        <v>29</v>
      </c>
      <c r="F3160" t="s">
        <v>7134</v>
      </c>
      <c r="G3160" t="s">
        <v>7136</v>
      </c>
      <c r="H3160" t="s">
        <v>7139</v>
      </c>
    </row>
    <row r="3161" spans="1:8" x14ac:dyDescent="0.25">
      <c r="A3161" t="s">
        <v>26</v>
      </c>
      <c r="B3161" t="s">
        <v>27</v>
      </c>
      <c r="C3161" t="s">
        <v>7</v>
      </c>
      <c r="D3161" t="s">
        <v>28</v>
      </c>
      <c r="E3161" t="s">
        <v>29</v>
      </c>
      <c r="F3161" t="s">
        <v>7134</v>
      </c>
      <c r="G3161" t="s">
        <v>7136</v>
      </c>
      <c r="H3161" t="s">
        <v>7139</v>
      </c>
    </row>
    <row r="3162" spans="1:8" x14ac:dyDescent="0.25">
      <c r="A3162" t="s">
        <v>3680</v>
      </c>
      <c r="B3162" t="s">
        <v>3681</v>
      </c>
      <c r="C3162" t="s">
        <v>7</v>
      </c>
      <c r="D3162" t="s">
        <v>28</v>
      </c>
      <c r="E3162" t="s">
        <v>29</v>
      </c>
      <c r="F3162" t="s">
        <v>7134</v>
      </c>
      <c r="G3162" t="s">
        <v>7136</v>
      </c>
      <c r="H3162" t="s">
        <v>7139</v>
      </c>
    </row>
    <row r="3163" spans="1:8" x14ac:dyDescent="0.25">
      <c r="A3163" t="s">
        <v>3884</v>
      </c>
      <c r="B3163" t="s">
        <v>3885</v>
      </c>
      <c r="C3163" t="s">
        <v>15</v>
      </c>
      <c r="D3163" t="s">
        <v>28</v>
      </c>
      <c r="E3163" t="s">
        <v>29</v>
      </c>
      <c r="F3163" t="s">
        <v>7134</v>
      </c>
      <c r="G3163" t="s">
        <v>7136</v>
      </c>
      <c r="H3163" t="s">
        <v>7139</v>
      </c>
    </row>
    <row r="3164" spans="1:8" x14ac:dyDescent="0.25">
      <c r="A3164" t="s">
        <v>1176</v>
      </c>
      <c r="B3164" t="s">
        <v>1177</v>
      </c>
      <c r="C3164" t="s">
        <v>7</v>
      </c>
      <c r="D3164" t="s">
        <v>28</v>
      </c>
      <c r="E3164" t="s">
        <v>29</v>
      </c>
      <c r="F3164" t="s">
        <v>7134</v>
      </c>
      <c r="G3164" t="s">
        <v>7136</v>
      </c>
      <c r="H3164" t="s">
        <v>7139</v>
      </c>
    </row>
    <row r="3165" spans="1:8" x14ac:dyDescent="0.25">
      <c r="A3165" t="s">
        <v>6913</v>
      </c>
      <c r="B3165" t="s">
        <v>6914</v>
      </c>
      <c r="C3165" t="s">
        <v>15</v>
      </c>
      <c r="D3165" t="s">
        <v>28</v>
      </c>
      <c r="E3165" t="s">
        <v>29</v>
      </c>
      <c r="F3165" t="s">
        <v>7134</v>
      </c>
      <c r="G3165" t="s">
        <v>7136</v>
      </c>
      <c r="H3165" t="s">
        <v>7139</v>
      </c>
    </row>
    <row r="3166" spans="1:8" x14ac:dyDescent="0.25">
      <c r="A3166" t="s">
        <v>2106</v>
      </c>
      <c r="B3166" t="s">
        <v>2107</v>
      </c>
      <c r="C3166" t="s">
        <v>7</v>
      </c>
      <c r="D3166" t="s">
        <v>28</v>
      </c>
      <c r="E3166" t="s">
        <v>29</v>
      </c>
      <c r="F3166" t="s">
        <v>7134</v>
      </c>
      <c r="G3166" t="s">
        <v>7136</v>
      </c>
      <c r="H3166" t="s">
        <v>7139</v>
      </c>
    </row>
    <row r="3167" spans="1:8" x14ac:dyDescent="0.25">
      <c r="A3167" t="s">
        <v>52</v>
      </c>
      <c r="B3167" t="s">
        <v>53</v>
      </c>
      <c r="C3167" t="s">
        <v>15</v>
      </c>
      <c r="D3167" t="s">
        <v>28</v>
      </c>
      <c r="E3167" t="s">
        <v>29</v>
      </c>
      <c r="F3167" t="s">
        <v>7134</v>
      </c>
      <c r="G3167" t="s">
        <v>7136</v>
      </c>
      <c r="H3167" t="s">
        <v>7139</v>
      </c>
    </row>
    <row r="3168" spans="1:8" x14ac:dyDescent="0.25">
      <c r="A3168" t="s">
        <v>79</v>
      </c>
      <c r="B3168" t="s">
        <v>80</v>
      </c>
      <c r="C3168" t="s">
        <v>7</v>
      </c>
      <c r="D3168" t="s">
        <v>28</v>
      </c>
      <c r="E3168" t="s">
        <v>29</v>
      </c>
      <c r="F3168" t="s">
        <v>7134</v>
      </c>
      <c r="G3168" t="s">
        <v>7136</v>
      </c>
      <c r="H3168" t="s">
        <v>7139</v>
      </c>
    </row>
    <row r="3169" spans="1:8" x14ac:dyDescent="0.25">
      <c r="A3169" t="s">
        <v>2130</v>
      </c>
      <c r="B3169" t="s">
        <v>2131</v>
      </c>
      <c r="C3169" t="s">
        <v>15</v>
      </c>
      <c r="D3169" t="s">
        <v>32</v>
      </c>
      <c r="E3169" t="s">
        <v>32</v>
      </c>
      <c r="F3169" t="s">
        <v>7134</v>
      </c>
      <c r="G3169" t="s">
        <v>7136</v>
      </c>
      <c r="H3169" t="s">
        <v>7139</v>
      </c>
    </row>
    <row r="3170" spans="1:8" x14ac:dyDescent="0.25">
      <c r="A3170" t="s">
        <v>3249</v>
      </c>
      <c r="B3170" t="s">
        <v>3250</v>
      </c>
      <c r="C3170" t="s">
        <v>15</v>
      </c>
      <c r="D3170" t="s">
        <v>32</v>
      </c>
      <c r="E3170" t="s">
        <v>32</v>
      </c>
      <c r="F3170" t="s">
        <v>7134</v>
      </c>
      <c r="G3170" t="s">
        <v>7136</v>
      </c>
      <c r="H3170" t="s">
        <v>7139</v>
      </c>
    </row>
    <row r="3171" spans="1:8" x14ac:dyDescent="0.25">
      <c r="A3171" t="s">
        <v>1692</v>
      </c>
      <c r="B3171" t="s">
        <v>1693</v>
      </c>
      <c r="C3171" t="s">
        <v>15</v>
      </c>
      <c r="D3171" t="s">
        <v>32</v>
      </c>
      <c r="E3171" t="s">
        <v>32</v>
      </c>
      <c r="F3171" t="s">
        <v>7134</v>
      </c>
      <c r="G3171" t="s">
        <v>7136</v>
      </c>
      <c r="H3171" t="s">
        <v>7139</v>
      </c>
    </row>
    <row r="3172" spans="1:8" x14ac:dyDescent="0.25">
      <c r="A3172" t="s">
        <v>2593</v>
      </c>
      <c r="B3172" t="s">
        <v>2594</v>
      </c>
      <c r="C3172" t="s">
        <v>15</v>
      </c>
      <c r="D3172" t="s">
        <v>32</v>
      </c>
      <c r="E3172" t="s">
        <v>32</v>
      </c>
      <c r="F3172" t="s">
        <v>7134</v>
      </c>
      <c r="G3172" t="s">
        <v>7136</v>
      </c>
      <c r="H3172" t="s">
        <v>7139</v>
      </c>
    </row>
    <row r="3173" spans="1:8" x14ac:dyDescent="0.25">
      <c r="A3173" t="s">
        <v>5656</v>
      </c>
      <c r="B3173" t="s">
        <v>5657</v>
      </c>
      <c r="C3173" t="s">
        <v>15</v>
      </c>
      <c r="D3173" t="s">
        <v>32</v>
      </c>
      <c r="E3173" t="s">
        <v>32</v>
      </c>
      <c r="F3173" t="s">
        <v>7134</v>
      </c>
      <c r="G3173" t="s">
        <v>7136</v>
      </c>
      <c r="H3173" t="s">
        <v>7139</v>
      </c>
    </row>
    <row r="3174" spans="1:8" x14ac:dyDescent="0.25">
      <c r="A3174" t="s">
        <v>7032</v>
      </c>
      <c r="B3174" t="s">
        <v>7033</v>
      </c>
      <c r="C3174" t="s">
        <v>15</v>
      </c>
      <c r="D3174" t="s">
        <v>32</v>
      </c>
      <c r="E3174" t="s">
        <v>32</v>
      </c>
      <c r="F3174" t="s">
        <v>7134</v>
      </c>
      <c r="G3174" t="s">
        <v>7136</v>
      </c>
      <c r="H3174" t="s">
        <v>7139</v>
      </c>
    </row>
    <row r="3175" spans="1:8" x14ac:dyDescent="0.25">
      <c r="A3175" t="s">
        <v>2916</v>
      </c>
      <c r="B3175" t="s">
        <v>2917</v>
      </c>
      <c r="C3175" t="s">
        <v>15</v>
      </c>
      <c r="D3175" t="s">
        <v>32</v>
      </c>
      <c r="E3175" t="s">
        <v>32</v>
      </c>
      <c r="F3175" t="s">
        <v>7134</v>
      </c>
      <c r="G3175" t="s">
        <v>7136</v>
      </c>
      <c r="H3175" t="s">
        <v>7139</v>
      </c>
    </row>
    <row r="3176" spans="1:8" x14ac:dyDescent="0.25">
      <c r="A3176" t="s">
        <v>755</v>
      </c>
      <c r="B3176" t="s">
        <v>756</v>
      </c>
      <c r="C3176" t="s">
        <v>7</v>
      </c>
      <c r="D3176" t="s">
        <v>32</v>
      </c>
      <c r="E3176" t="s">
        <v>32</v>
      </c>
      <c r="F3176" t="s">
        <v>7134</v>
      </c>
      <c r="G3176" t="s">
        <v>7136</v>
      </c>
      <c r="H3176" t="s">
        <v>7139</v>
      </c>
    </row>
    <row r="3177" spans="1:8" x14ac:dyDescent="0.25">
      <c r="A3177" t="s">
        <v>3720</v>
      </c>
      <c r="B3177" t="s">
        <v>3721</v>
      </c>
      <c r="C3177" t="s">
        <v>7</v>
      </c>
      <c r="D3177" t="s">
        <v>32</v>
      </c>
      <c r="E3177" t="s">
        <v>32</v>
      </c>
      <c r="F3177" t="s">
        <v>7134</v>
      </c>
      <c r="G3177" t="s">
        <v>7136</v>
      </c>
      <c r="H3177" t="s">
        <v>7139</v>
      </c>
    </row>
    <row r="3178" spans="1:8" x14ac:dyDescent="0.25">
      <c r="A3178" t="s">
        <v>362</v>
      </c>
      <c r="B3178" t="s">
        <v>363</v>
      </c>
      <c r="C3178" t="s">
        <v>7</v>
      </c>
      <c r="D3178" t="s">
        <v>32</v>
      </c>
      <c r="E3178" t="s">
        <v>32</v>
      </c>
      <c r="F3178" t="s">
        <v>7134</v>
      </c>
      <c r="G3178" t="s">
        <v>7136</v>
      </c>
      <c r="H3178" t="s">
        <v>7139</v>
      </c>
    </row>
    <row r="3179" spans="1:8" x14ac:dyDescent="0.25">
      <c r="A3179" t="s">
        <v>3185</v>
      </c>
      <c r="B3179" t="s">
        <v>3186</v>
      </c>
      <c r="C3179" t="s">
        <v>7</v>
      </c>
      <c r="D3179" t="s">
        <v>32</v>
      </c>
      <c r="E3179" t="s">
        <v>32</v>
      </c>
      <c r="F3179" t="s">
        <v>7132</v>
      </c>
      <c r="G3179" t="s">
        <v>7136</v>
      </c>
      <c r="H3179" t="s">
        <v>7139</v>
      </c>
    </row>
    <row r="3180" spans="1:8" x14ac:dyDescent="0.25">
      <c r="A3180" t="s">
        <v>278</v>
      </c>
      <c r="B3180" t="s">
        <v>279</v>
      </c>
      <c r="C3180" t="s">
        <v>15</v>
      </c>
      <c r="D3180" t="s">
        <v>32</v>
      </c>
      <c r="E3180" t="s">
        <v>32</v>
      </c>
      <c r="F3180" t="s">
        <v>7132</v>
      </c>
      <c r="G3180" t="s">
        <v>7136</v>
      </c>
      <c r="H3180" t="s">
        <v>7139</v>
      </c>
    </row>
    <row r="3181" spans="1:8" x14ac:dyDescent="0.25">
      <c r="A3181" t="s">
        <v>3614</v>
      </c>
      <c r="B3181" t="s">
        <v>3615</v>
      </c>
      <c r="C3181" t="s">
        <v>7</v>
      </c>
      <c r="D3181" t="s">
        <v>32</v>
      </c>
      <c r="E3181" t="s">
        <v>32</v>
      </c>
      <c r="F3181" t="s">
        <v>7132</v>
      </c>
      <c r="G3181" t="s">
        <v>7136</v>
      </c>
      <c r="H3181" t="s">
        <v>7139</v>
      </c>
    </row>
    <row r="3182" spans="1:8" x14ac:dyDescent="0.25">
      <c r="A3182" t="s">
        <v>4312</v>
      </c>
      <c r="B3182" t="s">
        <v>4313</v>
      </c>
      <c r="C3182" t="s">
        <v>7</v>
      </c>
      <c r="D3182" t="s">
        <v>32</v>
      </c>
      <c r="E3182" t="s">
        <v>32</v>
      </c>
      <c r="F3182" t="s">
        <v>7132</v>
      </c>
      <c r="G3182" t="s">
        <v>7136</v>
      </c>
      <c r="H3182" t="s">
        <v>7139</v>
      </c>
    </row>
    <row r="3183" spans="1:8" x14ac:dyDescent="0.25">
      <c r="A3183" t="s">
        <v>4368</v>
      </c>
      <c r="B3183" t="s">
        <v>4369</v>
      </c>
      <c r="C3183" t="s">
        <v>7</v>
      </c>
      <c r="D3183" t="s">
        <v>32</v>
      </c>
      <c r="E3183" t="s">
        <v>32</v>
      </c>
      <c r="F3183" t="s">
        <v>7132</v>
      </c>
      <c r="G3183" t="s">
        <v>7136</v>
      </c>
      <c r="H3183" t="s">
        <v>7139</v>
      </c>
    </row>
    <row r="3184" spans="1:8" x14ac:dyDescent="0.25">
      <c r="A3184" t="s">
        <v>6933</v>
      </c>
      <c r="B3184" t="s">
        <v>6934</v>
      </c>
      <c r="C3184" t="s">
        <v>15</v>
      </c>
      <c r="D3184" t="s">
        <v>32</v>
      </c>
      <c r="E3184" t="s">
        <v>32</v>
      </c>
      <c r="F3184" t="s">
        <v>7132</v>
      </c>
      <c r="G3184" t="s">
        <v>7136</v>
      </c>
      <c r="H3184" t="s">
        <v>7139</v>
      </c>
    </row>
    <row r="3185" spans="1:8" x14ac:dyDescent="0.25">
      <c r="A3185" t="s">
        <v>2208</v>
      </c>
      <c r="B3185" t="s">
        <v>2209</v>
      </c>
      <c r="C3185" t="s">
        <v>15</v>
      </c>
      <c r="D3185" t="s">
        <v>32</v>
      </c>
      <c r="E3185" t="s">
        <v>32</v>
      </c>
      <c r="F3185" t="s">
        <v>7132</v>
      </c>
      <c r="G3185" t="s">
        <v>7136</v>
      </c>
      <c r="H3185" t="s">
        <v>7139</v>
      </c>
    </row>
    <row r="3186" spans="1:8" x14ac:dyDescent="0.25">
      <c r="A3186" t="s">
        <v>6891</v>
      </c>
      <c r="B3186" t="s">
        <v>6892</v>
      </c>
      <c r="C3186" t="s">
        <v>7</v>
      </c>
      <c r="D3186" t="s">
        <v>32</v>
      </c>
      <c r="E3186" t="s">
        <v>32</v>
      </c>
      <c r="F3186" t="s">
        <v>7132</v>
      </c>
      <c r="G3186" t="s">
        <v>7136</v>
      </c>
      <c r="H3186" t="s">
        <v>7139</v>
      </c>
    </row>
    <row r="3187" spans="1:8" x14ac:dyDescent="0.25">
      <c r="A3187" t="s">
        <v>6065</v>
      </c>
      <c r="B3187" t="s">
        <v>6066</v>
      </c>
      <c r="C3187" t="s">
        <v>15</v>
      </c>
      <c r="D3187" t="s">
        <v>32</v>
      </c>
      <c r="E3187" t="s">
        <v>32</v>
      </c>
      <c r="F3187" t="s">
        <v>7132</v>
      </c>
      <c r="G3187" t="s">
        <v>7136</v>
      </c>
      <c r="H3187" t="s">
        <v>7139</v>
      </c>
    </row>
    <row r="3188" spans="1:8" x14ac:dyDescent="0.25">
      <c r="A3188" t="s">
        <v>276</v>
      </c>
      <c r="B3188" t="s">
        <v>277</v>
      </c>
      <c r="C3188" t="s">
        <v>7</v>
      </c>
      <c r="D3188" t="s">
        <v>32</v>
      </c>
      <c r="E3188" t="s">
        <v>32</v>
      </c>
      <c r="F3188" t="s">
        <v>7132</v>
      </c>
      <c r="G3188" t="s">
        <v>7136</v>
      </c>
      <c r="H3188" t="s">
        <v>7139</v>
      </c>
    </row>
    <row r="3189" spans="1:8" x14ac:dyDescent="0.25">
      <c r="A3189" t="s">
        <v>3070</v>
      </c>
      <c r="B3189" t="s">
        <v>3071</v>
      </c>
      <c r="C3189" t="s">
        <v>15</v>
      </c>
      <c r="D3189" t="s">
        <v>32</v>
      </c>
      <c r="E3189" t="s">
        <v>32</v>
      </c>
      <c r="F3189" t="s">
        <v>7132</v>
      </c>
      <c r="G3189" t="s">
        <v>7136</v>
      </c>
      <c r="H3189" t="s">
        <v>7139</v>
      </c>
    </row>
    <row r="3190" spans="1:8" x14ac:dyDescent="0.25">
      <c r="A3190" t="s">
        <v>3672</v>
      </c>
      <c r="B3190" t="s">
        <v>3673</v>
      </c>
      <c r="C3190" t="s">
        <v>7</v>
      </c>
      <c r="D3190" t="s">
        <v>32</v>
      </c>
      <c r="E3190" t="s">
        <v>32</v>
      </c>
      <c r="F3190" t="s">
        <v>7132</v>
      </c>
      <c r="G3190" t="s">
        <v>7136</v>
      </c>
      <c r="H3190" t="s">
        <v>7139</v>
      </c>
    </row>
    <row r="3191" spans="1:8" x14ac:dyDescent="0.25">
      <c r="A3191" t="s">
        <v>3638</v>
      </c>
      <c r="B3191" t="s">
        <v>3639</v>
      </c>
      <c r="C3191" t="s">
        <v>15</v>
      </c>
      <c r="D3191" t="s">
        <v>32</v>
      </c>
      <c r="E3191" t="s">
        <v>32</v>
      </c>
      <c r="F3191" t="s">
        <v>7132</v>
      </c>
      <c r="G3191" t="s">
        <v>7136</v>
      </c>
      <c r="H3191" t="s">
        <v>7139</v>
      </c>
    </row>
    <row r="3192" spans="1:8" x14ac:dyDescent="0.25">
      <c r="A3192" t="s">
        <v>2178</v>
      </c>
      <c r="B3192" t="s">
        <v>2179</v>
      </c>
      <c r="C3192" t="s">
        <v>15</v>
      </c>
      <c r="D3192" t="s">
        <v>32</v>
      </c>
      <c r="E3192" t="s">
        <v>32</v>
      </c>
      <c r="F3192" t="s">
        <v>7132</v>
      </c>
      <c r="G3192" t="s">
        <v>7136</v>
      </c>
      <c r="H3192" t="s">
        <v>7139</v>
      </c>
    </row>
    <row r="3193" spans="1:8" x14ac:dyDescent="0.25">
      <c r="A3193" t="s">
        <v>5264</v>
      </c>
      <c r="B3193" t="s">
        <v>5265</v>
      </c>
      <c r="C3193" t="s">
        <v>15</v>
      </c>
      <c r="D3193" t="s">
        <v>32</v>
      </c>
      <c r="E3193" t="s">
        <v>32</v>
      </c>
      <c r="F3193" t="s">
        <v>7132</v>
      </c>
      <c r="G3193" t="s">
        <v>7137</v>
      </c>
      <c r="H3193" t="s">
        <v>7139</v>
      </c>
    </row>
    <row r="3194" spans="1:8" x14ac:dyDescent="0.25">
      <c r="A3194" t="s">
        <v>5030</v>
      </c>
      <c r="B3194" t="s">
        <v>5031</v>
      </c>
      <c r="C3194" t="s">
        <v>7</v>
      </c>
      <c r="D3194" t="s">
        <v>32</v>
      </c>
      <c r="E3194" t="s">
        <v>32</v>
      </c>
      <c r="F3194" t="s">
        <v>7132</v>
      </c>
      <c r="G3194" t="s">
        <v>7137</v>
      </c>
      <c r="H3194" t="s">
        <v>7139</v>
      </c>
    </row>
    <row r="3195" spans="1:8" x14ac:dyDescent="0.25">
      <c r="A3195" t="s">
        <v>1774</v>
      </c>
      <c r="B3195" t="s">
        <v>1775</v>
      </c>
      <c r="C3195" t="s">
        <v>15</v>
      </c>
      <c r="D3195" t="s">
        <v>32</v>
      </c>
      <c r="E3195" t="s">
        <v>32</v>
      </c>
      <c r="F3195" t="s">
        <v>7132</v>
      </c>
      <c r="G3195" t="s">
        <v>7137</v>
      </c>
      <c r="H3195" t="s">
        <v>7139</v>
      </c>
    </row>
    <row r="3196" spans="1:8" x14ac:dyDescent="0.25">
      <c r="A3196" t="s">
        <v>3229</v>
      </c>
      <c r="B3196" t="s">
        <v>3230</v>
      </c>
      <c r="C3196" t="s">
        <v>7</v>
      </c>
      <c r="D3196" t="s">
        <v>32</v>
      </c>
      <c r="E3196" t="s">
        <v>32</v>
      </c>
      <c r="F3196" t="s">
        <v>7132</v>
      </c>
      <c r="G3196" t="s">
        <v>7137</v>
      </c>
      <c r="H3196" t="s">
        <v>7139</v>
      </c>
    </row>
    <row r="3197" spans="1:8" x14ac:dyDescent="0.25">
      <c r="A3197" t="s">
        <v>5018</v>
      </c>
      <c r="B3197" t="s">
        <v>5019</v>
      </c>
      <c r="C3197" t="s">
        <v>15</v>
      </c>
      <c r="D3197" t="s">
        <v>32</v>
      </c>
      <c r="E3197" t="s">
        <v>32</v>
      </c>
      <c r="F3197" t="s">
        <v>7132</v>
      </c>
      <c r="G3197" t="s">
        <v>7137</v>
      </c>
      <c r="H3197" t="s">
        <v>7139</v>
      </c>
    </row>
    <row r="3198" spans="1:8" x14ac:dyDescent="0.25">
      <c r="A3198" t="s">
        <v>4096</v>
      </c>
      <c r="B3198" t="s">
        <v>4097</v>
      </c>
      <c r="C3198" t="s">
        <v>7</v>
      </c>
      <c r="D3198" t="s">
        <v>32</v>
      </c>
      <c r="E3198" t="s">
        <v>32</v>
      </c>
      <c r="F3198" t="s">
        <v>7132</v>
      </c>
      <c r="G3198" t="s">
        <v>7137</v>
      </c>
      <c r="H3198" t="s">
        <v>7139</v>
      </c>
    </row>
    <row r="3199" spans="1:8" x14ac:dyDescent="0.25">
      <c r="A3199" t="s">
        <v>2830</v>
      </c>
      <c r="B3199" t="s">
        <v>2831</v>
      </c>
      <c r="C3199" t="s">
        <v>7</v>
      </c>
      <c r="D3199" t="s">
        <v>32</v>
      </c>
      <c r="E3199" t="s">
        <v>32</v>
      </c>
      <c r="F3199" t="s">
        <v>7132</v>
      </c>
      <c r="G3199" t="s">
        <v>7137</v>
      </c>
      <c r="H3199" t="s">
        <v>7139</v>
      </c>
    </row>
    <row r="3200" spans="1:8" x14ac:dyDescent="0.25">
      <c r="A3200" t="s">
        <v>6693</v>
      </c>
      <c r="B3200" t="s">
        <v>6694</v>
      </c>
      <c r="C3200" t="s">
        <v>7</v>
      </c>
      <c r="D3200" t="s">
        <v>32</v>
      </c>
      <c r="E3200" t="s">
        <v>32</v>
      </c>
      <c r="F3200" t="s">
        <v>7132</v>
      </c>
      <c r="G3200" t="s">
        <v>7137</v>
      </c>
      <c r="H3200" t="s">
        <v>7139</v>
      </c>
    </row>
    <row r="3201" spans="1:8" x14ac:dyDescent="0.25">
      <c r="A3201" t="s">
        <v>3231</v>
      </c>
      <c r="B3201" t="s">
        <v>3232</v>
      </c>
      <c r="C3201" t="s">
        <v>15</v>
      </c>
      <c r="D3201" t="s">
        <v>32</v>
      </c>
      <c r="E3201" t="s">
        <v>32</v>
      </c>
      <c r="F3201" t="s">
        <v>7132</v>
      </c>
      <c r="G3201" t="s">
        <v>7137</v>
      </c>
      <c r="H3201" t="s">
        <v>7139</v>
      </c>
    </row>
    <row r="3202" spans="1:8" x14ac:dyDescent="0.25">
      <c r="A3202" t="s">
        <v>6397</v>
      </c>
      <c r="B3202" t="s">
        <v>6398</v>
      </c>
      <c r="C3202" t="s">
        <v>15</v>
      </c>
      <c r="D3202" t="s">
        <v>32</v>
      </c>
      <c r="E3202" t="s">
        <v>32</v>
      </c>
      <c r="F3202" t="s">
        <v>7132</v>
      </c>
      <c r="G3202" t="s">
        <v>7137</v>
      </c>
      <c r="H3202" t="s">
        <v>7139</v>
      </c>
    </row>
    <row r="3203" spans="1:8" x14ac:dyDescent="0.25">
      <c r="A3203" t="s">
        <v>3958</v>
      </c>
      <c r="B3203" t="s">
        <v>3959</v>
      </c>
      <c r="C3203" t="s">
        <v>15</v>
      </c>
      <c r="D3203" t="s">
        <v>32</v>
      </c>
      <c r="E3203" t="s">
        <v>32</v>
      </c>
      <c r="F3203" t="s">
        <v>7132</v>
      </c>
      <c r="G3203" t="s">
        <v>7137</v>
      </c>
      <c r="H3203" t="s">
        <v>7139</v>
      </c>
    </row>
    <row r="3204" spans="1:8" x14ac:dyDescent="0.25">
      <c r="A3204" t="s">
        <v>6925</v>
      </c>
      <c r="B3204" t="s">
        <v>6926</v>
      </c>
      <c r="C3204" t="s">
        <v>15</v>
      </c>
      <c r="D3204" t="s">
        <v>32</v>
      </c>
      <c r="E3204" t="s">
        <v>32</v>
      </c>
      <c r="F3204" t="s">
        <v>7132</v>
      </c>
      <c r="G3204" t="s">
        <v>7137</v>
      </c>
      <c r="H3204" t="s">
        <v>7139</v>
      </c>
    </row>
    <row r="3205" spans="1:8" x14ac:dyDescent="0.25">
      <c r="A3205" t="s">
        <v>4794</v>
      </c>
      <c r="B3205" t="s">
        <v>4795</v>
      </c>
      <c r="C3205" t="s">
        <v>15</v>
      </c>
      <c r="D3205" t="s">
        <v>32</v>
      </c>
      <c r="E3205" t="s">
        <v>32</v>
      </c>
      <c r="F3205" t="s">
        <v>7132</v>
      </c>
      <c r="G3205" t="s">
        <v>7137</v>
      </c>
      <c r="H3205" t="s">
        <v>7139</v>
      </c>
    </row>
    <row r="3206" spans="1:8" x14ac:dyDescent="0.25">
      <c r="A3206" t="s">
        <v>1130</v>
      </c>
      <c r="B3206" t="s">
        <v>1131</v>
      </c>
      <c r="C3206" t="s">
        <v>15</v>
      </c>
      <c r="D3206" t="s">
        <v>32</v>
      </c>
      <c r="E3206" t="s">
        <v>32</v>
      </c>
      <c r="F3206" t="s">
        <v>7132</v>
      </c>
      <c r="G3206" t="s">
        <v>7137</v>
      </c>
      <c r="H3206" t="s">
        <v>7139</v>
      </c>
    </row>
    <row r="3207" spans="1:8" x14ac:dyDescent="0.25">
      <c r="A3207" t="s">
        <v>795</v>
      </c>
      <c r="B3207" t="s">
        <v>796</v>
      </c>
      <c r="C3207" t="s">
        <v>7</v>
      </c>
      <c r="D3207" t="s">
        <v>32</v>
      </c>
      <c r="E3207" t="s">
        <v>32</v>
      </c>
      <c r="F3207" t="s">
        <v>7132</v>
      </c>
      <c r="G3207" t="s">
        <v>7137</v>
      </c>
      <c r="H3207" t="s">
        <v>7139</v>
      </c>
    </row>
    <row r="3208" spans="1:8" x14ac:dyDescent="0.25">
      <c r="A3208" t="s">
        <v>6101</v>
      </c>
      <c r="B3208" t="s">
        <v>6102</v>
      </c>
      <c r="C3208" t="s">
        <v>15</v>
      </c>
      <c r="D3208" t="s">
        <v>32</v>
      </c>
      <c r="E3208" t="s">
        <v>32</v>
      </c>
      <c r="F3208" t="s">
        <v>7132</v>
      </c>
      <c r="G3208" t="s">
        <v>7137</v>
      </c>
      <c r="H3208" t="s">
        <v>7139</v>
      </c>
    </row>
    <row r="3209" spans="1:8" x14ac:dyDescent="0.25">
      <c r="A3209" t="s">
        <v>2755</v>
      </c>
      <c r="B3209" t="s">
        <v>2756</v>
      </c>
      <c r="C3209" t="s">
        <v>15</v>
      </c>
      <c r="D3209" t="s">
        <v>32</v>
      </c>
      <c r="E3209" t="s">
        <v>32</v>
      </c>
      <c r="F3209" t="s">
        <v>7132</v>
      </c>
      <c r="G3209" t="s">
        <v>7137</v>
      </c>
      <c r="H3209" t="s">
        <v>7139</v>
      </c>
    </row>
    <row r="3210" spans="1:8" x14ac:dyDescent="0.25">
      <c r="A3210" t="s">
        <v>789</v>
      </c>
      <c r="B3210" t="s">
        <v>790</v>
      </c>
      <c r="C3210" t="s">
        <v>7</v>
      </c>
      <c r="D3210" t="s">
        <v>32</v>
      </c>
      <c r="E3210" t="s">
        <v>32</v>
      </c>
      <c r="F3210" t="s">
        <v>7132</v>
      </c>
      <c r="G3210" t="s">
        <v>7137</v>
      </c>
      <c r="H3210" t="s">
        <v>7139</v>
      </c>
    </row>
    <row r="3211" spans="1:8" x14ac:dyDescent="0.25">
      <c r="A3211" t="s">
        <v>5875</v>
      </c>
      <c r="B3211" t="s">
        <v>5876</v>
      </c>
      <c r="C3211" t="s">
        <v>7</v>
      </c>
      <c r="D3211" t="s">
        <v>32</v>
      </c>
      <c r="E3211" t="s">
        <v>32</v>
      </c>
      <c r="F3211" t="s">
        <v>7132</v>
      </c>
      <c r="G3211" t="s">
        <v>7137</v>
      </c>
      <c r="H3211" t="s">
        <v>7139</v>
      </c>
    </row>
    <row r="3212" spans="1:8" x14ac:dyDescent="0.25">
      <c r="A3212" t="s">
        <v>4732</v>
      </c>
      <c r="B3212" t="s">
        <v>4733</v>
      </c>
      <c r="C3212" t="s">
        <v>15</v>
      </c>
      <c r="D3212" t="s">
        <v>32</v>
      </c>
      <c r="E3212" t="s">
        <v>32</v>
      </c>
      <c r="F3212" t="s">
        <v>7132</v>
      </c>
      <c r="G3212" t="s">
        <v>7137</v>
      </c>
      <c r="H3212" t="s">
        <v>7139</v>
      </c>
    </row>
    <row r="3213" spans="1:8" x14ac:dyDescent="0.25">
      <c r="A3213" t="s">
        <v>3522</v>
      </c>
      <c r="B3213" t="s">
        <v>3523</v>
      </c>
      <c r="C3213" t="s">
        <v>15</v>
      </c>
      <c r="D3213" t="s">
        <v>32</v>
      </c>
      <c r="E3213" t="s">
        <v>32</v>
      </c>
      <c r="F3213" t="s">
        <v>7132</v>
      </c>
      <c r="G3213" t="s">
        <v>7137</v>
      </c>
      <c r="H3213" t="s">
        <v>7139</v>
      </c>
    </row>
    <row r="3214" spans="1:8" x14ac:dyDescent="0.25">
      <c r="A3214" t="s">
        <v>1714</v>
      </c>
      <c r="B3214" t="s">
        <v>1715</v>
      </c>
      <c r="C3214" t="s">
        <v>7</v>
      </c>
      <c r="D3214" t="s">
        <v>32</v>
      </c>
      <c r="E3214" t="s">
        <v>32</v>
      </c>
      <c r="F3214" t="s">
        <v>7132</v>
      </c>
      <c r="G3214" t="s">
        <v>7137</v>
      </c>
      <c r="H3214" t="s">
        <v>7139</v>
      </c>
    </row>
    <row r="3215" spans="1:8" x14ac:dyDescent="0.25">
      <c r="A3215" t="s">
        <v>907</v>
      </c>
      <c r="B3215" t="s">
        <v>908</v>
      </c>
      <c r="C3215" t="s">
        <v>15</v>
      </c>
      <c r="D3215" t="s">
        <v>32</v>
      </c>
      <c r="E3215" t="s">
        <v>32</v>
      </c>
      <c r="F3215" t="s">
        <v>7132</v>
      </c>
      <c r="G3215" t="s">
        <v>7137</v>
      </c>
      <c r="H3215" t="s">
        <v>7139</v>
      </c>
    </row>
    <row r="3216" spans="1:8" x14ac:dyDescent="0.25">
      <c r="A3216" t="s">
        <v>5114</v>
      </c>
      <c r="B3216" t="s">
        <v>5115</v>
      </c>
      <c r="C3216" t="s">
        <v>7</v>
      </c>
      <c r="D3216" t="s">
        <v>32</v>
      </c>
      <c r="E3216" t="s">
        <v>32</v>
      </c>
      <c r="F3216" t="s">
        <v>7132</v>
      </c>
      <c r="G3216" t="s">
        <v>7137</v>
      </c>
      <c r="H3216" t="s">
        <v>7139</v>
      </c>
    </row>
    <row r="3217" spans="1:8" x14ac:dyDescent="0.25">
      <c r="A3217" t="s">
        <v>5708</v>
      </c>
      <c r="B3217" t="s">
        <v>5709</v>
      </c>
      <c r="C3217" t="s">
        <v>15</v>
      </c>
      <c r="D3217" t="s">
        <v>32</v>
      </c>
      <c r="E3217" t="s">
        <v>32</v>
      </c>
      <c r="F3217" t="s">
        <v>7132</v>
      </c>
      <c r="G3217" t="s">
        <v>7137</v>
      </c>
      <c r="H3217" t="s">
        <v>7139</v>
      </c>
    </row>
    <row r="3218" spans="1:8" x14ac:dyDescent="0.25">
      <c r="A3218" t="s">
        <v>3798</v>
      </c>
      <c r="B3218" t="s">
        <v>3799</v>
      </c>
      <c r="C3218" t="s">
        <v>15</v>
      </c>
      <c r="D3218" t="s">
        <v>32</v>
      </c>
      <c r="E3218" t="s">
        <v>32</v>
      </c>
      <c r="F3218" t="s">
        <v>7132</v>
      </c>
      <c r="G3218" t="s">
        <v>7137</v>
      </c>
      <c r="H3218" t="s">
        <v>7139</v>
      </c>
    </row>
    <row r="3219" spans="1:8" x14ac:dyDescent="0.25">
      <c r="A3219" t="s">
        <v>2966</v>
      </c>
      <c r="B3219" t="s">
        <v>2967</v>
      </c>
      <c r="C3219" t="s">
        <v>7</v>
      </c>
      <c r="D3219" t="s">
        <v>32</v>
      </c>
      <c r="E3219" t="s">
        <v>32</v>
      </c>
      <c r="F3219" t="s">
        <v>7132</v>
      </c>
      <c r="G3219" t="s">
        <v>7137</v>
      </c>
      <c r="H3219" t="s">
        <v>7139</v>
      </c>
    </row>
    <row r="3220" spans="1:8" x14ac:dyDescent="0.25">
      <c r="A3220" t="s">
        <v>3425</v>
      </c>
      <c r="B3220" t="s">
        <v>3426</v>
      </c>
      <c r="C3220" t="s">
        <v>7</v>
      </c>
      <c r="D3220" t="s">
        <v>32</v>
      </c>
      <c r="E3220" t="s">
        <v>32</v>
      </c>
      <c r="F3220" t="s">
        <v>7132</v>
      </c>
      <c r="G3220" t="s">
        <v>7137</v>
      </c>
      <c r="H3220" t="s">
        <v>7139</v>
      </c>
    </row>
    <row r="3221" spans="1:8" x14ac:dyDescent="0.25">
      <c r="A3221" t="s">
        <v>3315</v>
      </c>
      <c r="B3221" t="s">
        <v>3316</v>
      </c>
      <c r="C3221" t="s">
        <v>15</v>
      </c>
      <c r="D3221" t="s">
        <v>32</v>
      </c>
      <c r="E3221" t="s">
        <v>32</v>
      </c>
      <c r="F3221" t="s">
        <v>7132</v>
      </c>
      <c r="G3221" t="s">
        <v>7137</v>
      </c>
      <c r="H3221" t="s">
        <v>7139</v>
      </c>
    </row>
    <row r="3222" spans="1:8" x14ac:dyDescent="0.25">
      <c r="A3222" t="s">
        <v>2372</v>
      </c>
      <c r="B3222" t="s">
        <v>2373</v>
      </c>
      <c r="C3222" t="s">
        <v>7</v>
      </c>
      <c r="D3222" t="s">
        <v>32</v>
      </c>
      <c r="E3222" t="s">
        <v>32</v>
      </c>
      <c r="F3222" t="s">
        <v>7132</v>
      </c>
      <c r="G3222" t="s">
        <v>7137</v>
      </c>
      <c r="H3222" t="s">
        <v>7139</v>
      </c>
    </row>
    <row r="3223" spans="1:8" x14ac:dyDescent="0.25">
      <c r="A3223" t="s">
        <v>1122</v>
      </c>
      <c r="B3223" t="s">
        <v>1123</v>
      </c>
      <c r="C3223" t="s">
        <v>7</v>
      </c>
      <c r="D3223" t="s">
        <v>32</v>
      </c>
      <c r="E3223" t="s">
        <v>32</v>
      </c>
      <c r="F3223" t="s">
        <v>7132</v>
      </c>
      <c r="G3223" t="s">
        <v>7137</v>
      </c>
      <c r="H3223" t="s">
        <v>7139</v>
      </c>
    </row>
    <row r="3224" spans="1:8" x14ac:dyDescent="0.25">
      <c r="A3224" t="s">
        <v>837</v>
      </c>
      <c r="B3224" t="s">
        <v>838</v>
      </c>
      <c r="C3224" t="s">
        <v>7</v>
      </c>
      <c r="D3224" t="s">
        <v>32</v>
      </c>
      <c r="E3224" t="s">
        <v>32</v>
      </c>
      <c r="F3224" t="s">
        <v>7132</v>
      </c>
      <c r="G3224" t="s">
        <v>7137</v>
      </c>
      <c r="H3224" t="s">
        <v>7139</v>
      </c>
    </row>
    <row r="3225" spans="1:8" x14ac:dyDescent="0.25">
      <c r="A3225" t="s">
        <v>6475</v>
      </c>
      <c r="B3225" t="s">
        <v>6476</v>
      </c>
      <c r="C3225" t="s">
        <v>7</v>
      </c>
      <c r="D3225" t="s">
        <v>32</v>
      </c>
      <c r="E3225" t="s">
        <v>32</v>
      </c>
      <c r="F3225" t="s">
        <v>7132</v>
      </c>
      <c r="G3225" t="s">
        <v>7137</v>
      </c>
      <c r="H3225" t="s">
        <v>7139</v>
      </c>
    </row>
    <row r="3226" spans="1:8" x14ac:dyDescent="0.25">
      <c r="A3226" t="s">
        <v>761</v>
      </c>
      <c r="B3226" t="s">
        <v>762</v>
      </c>
      <c r="C3226" t="s">
        <v>15</v>
      </c>
      <c r="D3226" t="s">
        <v>32</v>
      </c>
      <c r="E3226" t="s">
        <v>32</v>
      </c>
      <c r="F3226" t="s">
        <v>7132</v>
      </c>
      <c r="G3226" t="s">
        <v>7137</v>
      </c>
      <c r="H3226" t="s">
        <v>7139</v>
      </c>
    </row>
    <row r="3227" spans="1:8" x14ac:dyDescent="0.25">
      <c r="A3227" t="s">
        <v>2250</v>
      </c>
      <c r="B3227" t="s">
        <v>2251</v>
      </c>
      <c r="C3227" t="s">
        <v>15</v>
      </c>
      <c r="D3227" t="s">
        <v>32</v>
      </c>
      <c r="E3227" t="s">
        <v>32</v>
      </c>
      <c r="F3227" t="s">
        <v>7132</v>
      </c>
      <c r="G3227" t="s">
        <v>7137</v>
      </c>
      <c r="H3227" t="s">
        <v>7139</v>
      </c>
    </row>
    <row r="3228" spans="1:8" x14ac:dyDescent="0.25">
      <c r="A3228" t="s">
        <v>929</v>
      </c>
      <c r="B3228" t="s">
        <v>930</v>
      </c>
      <c r="C3228" t="s">
        <v>15</v>
      </c>
      <c r="D3228" t="s">
        <v>32</v>
      </c>
      <c r="E3228" t="s">
        <v>32</v>
      </c>
      <c r="F3228" t="s">
        <v>7132</v>
      </c>
      <c r="G3228" t="s">
        <v>7137</v>
      </c>
      <c r="H3228" t="s">
        <v>7139</v>
      </c>
    </row>
    <row r="3229" spans="1:8" x14ac:dyDescent="0.25">
      <c r="A3229" t="s">
        <v>388</v>
      </c>
      <c r="B3229" t="s">
        <v>389</v>
      </c>
      <c r="C3229" t="s">
        <v>15</v>
      </c>
      <c r="D3229" t="s">
        <v>32</v>
      </c>
      <c r="E3229" t="s">
        <v>32</v>
      </c>
      <c r="F3229" t="s">
        <v>7132</v>
      </c>
      <c r="G3229" t="s">
        <v>7137</v>
      </c>
      <c r="H3229" t="s">
        <v>7139</v>
      </c>
    </row>
    <row r="3230" spans="1:8" x14ac:dyDescent="0.25">
      <c r="A3230" t="s">
        <v>6169</v>
      </c>
      <c r="B3230" t="s">
        <v>6170</v>
      </c>
      <c r="C3230" t="s">
        <v>15</v>
      </c>
      <c r="D3230" t="s">
        <v>32</v>
      </c>
      <c r="E3230" t="s">
        <v>32</v>
      </c>
      <c r="F3230" t="s">
        <v>7132</v>
      </c>
      <c r="G3230" t="s">
        <v>7137</v>
      </c>
      <c r="H3230" t="s">
        <v>7139</v>
      </c>
    </row>
    <row r="3231" spans="1:8" x14ac:dyDescent="0.25">
      <c r="A3231" t="s">
        <v>1001</v>
      </c>
      <c r="B3231" t="s">
        <v>1002</v>
      </c>
      <c r="C3231" t="s">
        <v>15</v>
      </c>
      <c r="D3231" t="s">
        <v>32</v>
      </c>
      <c r="E3231" t="s">
        <v>32</v>
      </c>
      <c r="F3231" t="s">
        <v>7132</v>
      </c>
      <c r="G3231" t="s">
        <v>7137</v>
      </c>
      <c r="H3231" t="s">
        <v>7140</v>
      </c>
    </row>
    <row r="3232" spans="1:8" x14ac:dyDescent="0.25">
      <c r="A3232" t="s">
        <v>3662</v>
      </c>
      <c r="B3232" t="s">
        <v>3663</v>
      </c>
      <c r="C3232" t="s">
        <v>15</v>
      </c>
      <c r="D3232" t="s">
        <v>32</v>
      </c>
      <c r="E3232" t="s">
        <v>32</v>
      </c>
      <c r="F3232" t="s">
        <v>7132</v>
      </c>
      <c r="G3232" t="s">
        <v>7137</v>
      </c>
      <c r="H3232" t="s">
        <v>7140</v>
      </c>
    </row>
    <row r="3233" spans="1:8" x14ac:dyDescent="0.25">
      <c r="A3233" t="s">
        <v>5885</v>
      </c>
      <c r="B3233" t="s">
        <v>5886</v>
      </c>
      <c r="C3233" t="s">
        <v>15</v>
      </c>
      <c r="D3233" t="s">
        <v>32</v>
      </c>
      <c r="E3233" t="s">
        <v>32</v>
      </c>
      <c r="F3233" t="s">
        <v>7132</v>
      </c>
      <c r="G3233" t="s">
        <v>7137</v>
      </c>
      <c r="H3233" t="s">
        <v>7140</v>
      </c>
    </row>
    <row r="3234" spans="1:8" x14ac:dyDescent="0.25">
      <c r="A3234" t="s">
        <v>30</v>
      </c>
      <c r="B3234" t="s">
        <v>31</v>
      </c>
      <c r="C3234" t="s">
        <v>7</v>
      </c>
      <c r="D3234" t="s">
        <v>32</v>
      </c>
      <c r="E3234" t="s">
        <v>32</v>
      </c>
      <c r="F3234" t="s">
        <v>7132</v>
      </c>
      <c r="G3234" t="s">
        <v>7137</v>
      </c>
      <c r="H3234" t="s">
        <v>7140</v>
      </c>
    </row>
    <row r="3235" spans="1:8" x14ac:dyDescent="0.25">
      <c r="A3235" t="s">
        <v>4800</v>
      </c>
      <c r="B3235" t="s">
        <v>4801</v>
      </c>
      <c r="C3235" t="s">
        <v>7</v>
      </c>
      <c r="D3235" t="s">
        <v>32</v>
      </c>
      <c r="E3235" t="s">
        <v>32</v>
      </c>
      <c r="F3235" t="s">
        <v>7132</v>
      </c>
      <c r="G3235" t="s">
        <v>7137</v>
      </c>
      <c r="H3235" t="s">
        <v>7140</v>
      </c>
    </row>
    <row r="3236" spans="1:8" x14ac:dyDescent="0.25">
      <c r="A3236" t="s">
        <v>224</v>
      </c>
      <c r="B3236" t="s">
        <v>225</v>
      </c>
      <c r="C3236" t="s">
        <v>15</v>
      </c>
      <c r="D3236" t="s">
        <v>32</v>
      </c>
      <c r="E3236" t="s">
        <v>32</v>
      </c>
      <c r="F3236" t="s">
        <v>7132</v>
      </c>
      <c r="G3236" t="s">
        <v>7137</v>
      </c>
      <c r="H3236" t="s">
        <v>7140</v>
      </c>
    </row>
    <row r="3237" spans="1:8" x14ac:dyDescent="0.25">
      <c r="A3237" t="s">
        <v>7070</v>
      </c>
      <c r="B3237" t="s">
        <v>7071</v>
      </c>
      <c r="C3237" t="s">
        <v>15</v>
      </c>
      <c r="D3237" t="s">
        <v>32</v>
      </c>
      <c r="E3237" t="s">
        <v>32</v>
      </c>
      <c r="F3237" t="s">
        <v>7132</v>
      </c>
      <c r="G3237" t="s">
        <v>7137</v>
      </c>
      <c r="H3237" t="s">
        <v>7140</v>
      </c>
    </row>
    <row r="3238" spans="1:8" x14ac:dyDescent="0.25">
      <c r="A3238" t="s">
        <v>1648</v>
      </c>
      <c r="B3238" t="s">
        <v>1649</v>
      </c>
      <c r="C3238" t="s">
        <v>7</v>
      </c>
      <c r="D3238" t="s">
        <v>32</v>
      </c>
      <c r="E3238" t="s">
        <v>32</v>
      </c>
      <c r="F3238" t="s">
        <v>7132</v>
      </c>
      <c r="G3238" t="s">
        <v>7137</v>
      </c>
      <c r="H3238" t="s">
        <v>7140</v>
      </c>
    </row>
    <row r="3239" spans="1:8" x14ac:dyDescent="0.25">
      <c r="A3239" t="s">
        <v>4028</v>
      </c>
      <c r="B3239" t="s">
        <v>4029</v>
      </c>
      <c r="C3239" t="s">
        <v>7</v>
      </c>
      <c r="D3239" t="s">
        <v>32</v>
      </c>
      <c r="E3239" t="s">
        <v>32</v>
      </c>
      <c r="F3239" t="s">
        <v>7132</v>
      </c>
      <c r="G3239" t="s">
        <v>7137</v>
      </c>
      <c r="H3239" t="s">
        <v>7140</v>
      </c>
    </row>
    <row r="3240" spans="1:8" x14ac:dyDescent="0.25">
      <c r="A3240" t="s">
        <v>4294</v>
      </c>
      <c r="B3240" t="s">
        <v>4295</v>
      </c>
      <c r="C3240" t="s">
        <v>7</v>
      </c>
      <c r="D3240" t="s">
        <v>32</v>
      </c>
      <c r="E3240" t="s">
        <v>32</v>
      </c>
      <c r="F3240" t="s">
        <v>7132</v>
      </c>
      <c r="G3240" t="s">
        <v>7137</v>
      </c>
      <c r="H3240" t="s">
        <v>7140</v>
      </c>
    </row>
    <row r="3241" spans="1:8" x14ac:dyDescent="0.25">
      <c r="A3241" t="s">
        <v>3656</v>
      </c>
      <c r="B3241" t="s">
        <v>3657</v>
      </c>
      <c r="C3241" t="s">
        <v>15</v>
      </c>
      <c r="D3241" t="s">
        <v>32</v>
      </c>
      <c r="E3241" t="s">
        <v>32</v>
      </c>
      <c r="F3241" t="s">
        <v>7132</v>
      </c>
      <c r="G3241" t="s">
        <v>7137</v>
      </c>
      <c r="H3241" t="s">
        <v>7140</v>
      </c>
    </row>
    <row r="3242" spans="1:8" x14ac:dyDescent="0.25">
      <c r="A3242" t="s">
        <v>4202</v>
      </c>
      <c r="B3242" t="s">
        <v>4203</v>
      </c>
      <c r="C3242" t="s">
        <v>15</v>
      </c>
      <c r="D3242" t="s">
        <v>32</v>
      </c>
      <c r="E3242" t="s">
        <v>32</v>
      </c>
      <c r="F3242" t="s">
        <v>7132</v>
      </c>
      <c r="G3242" t="s">
        <v>7137</v>
      </c>
      <c r="H3242" t="s">
        <v>7140</v>
      </c>
    </row>
    <row r="3243" spans="1:8" x14ac:dyDescent="0.25">
      <c r="A3243" t="s">
        <v>4290</v>
      </c>
      <c r="B3243" t="s">
        <v>4291</v>
      </c>
      <c r="C3243" t="s">
        <v>7</v>
      </c>
      <c r="D3243" t="s">
        <v>32</v>
      </c>
      <c r="E3243" t="s">
        <v>32</v>
      </c>
      <c r="F3243" t="s">
        <v>7132</v>
      </c>
      <c r="G3243" t="s">
        <v>7137</v>
      </c>
      <c r="H3243" t="s">
        <v>7140</v>
      </c>
    </row>
    <row r="3244" spans="1:8" x14ac:dyDescent="0.25">
      <c r="A3244" t="s">
        <v>3922</v>
      </c>
      <c r="B3244" t="s">
        <v>3923</v>
      </c>
      <c r="C3244" t="s">
        <v>7</v>
      </c>
      <c r="D3244" t="s">
        <v>32</v>
      </c>
      <c r="E3244" t="s">
        <v>32</v>
      </c>
      <c r="F3244" t="s">
        <v>7132</v>
      </c>
      <c r="G3244" t="s">
        <v>7137</v>
      </c>
      <c r="H3244" t="s">
        <v>7140</v>
      </c>
    </row>
    <row r="3245" spans="1:8" x14ac:dyDescent="0.25">
      <c r="A3245" t="s">
        <v>7066</v>
      </c>
      <c r="B3245" t="s">
        <v>7067</v>
      </c>
      <c r="C3245" t="s">
        <v>7</v>
      </c>
      <c r="D3245" t="s">
        <v>32</v>
      </c>
      <c r="E3245" t="s">
        <v>32</v>
      </c>
      <c r="F3245" t="s">
        <v>7132</v>
      </c>
      <c r="G3245" t="s">
        <v>7137</v>
      </c>
      <c r="H3245" t="s">
        <v>7140</v>
      </c>
    </row>
    <row r="3246" spans="1:8" x14ac:dyDescent="0.25">
      <c r="A3246" t="s">
        <v>5042</v>
      </c>
      <c r="B3246" t="s">
        <v>5043</v>
      </c>
      <c r="C3246" t="s">
        <v>15</v>
      </c>
      <c r="D3246" t="s">
        <v>32</v>
      </c>
      <c r="E3246" t="s">
        <v>32</v>
      </c>
      <c r="F3246" t="s">
        <v>7132</v>
      </c>
      <c r="G3246" t="s">
        <v>7137</v>
      </c>
      <c r="H3246" t="s">
        <v>7140</v>
      </c>
    </row>
    <row r="3247" spans="1:8" x14ac:dyDescent="0.25">
      <c r="A3247" t="s">
        <v>7104</v>
      </c>
      <c r="B3247" t="s">
        <v>7105</v>
      </c>
      <c r="C3247" t="s">
        <v>7</v>
      </c>
      <c r="D3247" t="s">
        <v>32</v>
      </c>
      <c r="E3247" t="s">
        <v>32</v>
      </c>
      <c r="F3247" t="s">
        <v>7132</v>
      </c>
      <c r="G3247" t="s">
        <v>7137</v>
      </c>
      <c r="H3247" t="s">
        <v>7140</v>
      </c>
    </row>
    <row r="3248" spans="1:8" x14ac:dyDescent="0.25">
      <c r="A3248" t="s">
        <v>5742</v>
      </c>
      <c r="B3248" t="s">
        <v>5743</v>
      </c>
      <c r="C3248" t="s">
        <v>7</v>
      </c>
      <c r="D3248" t="s">
        <v>32</v>
      </c>
      <c r="E3248" t="s">
        <v>32</v>
      </c>
      <c r="F3248" t="s">
        <v>7132</v>
      </c>
      <c r="G3248" t="s">
        <v>7137</v>
      </c>
      <c r="H3248" t="s">
        <v>7140</v>
      </c>
    </row>
    <row r="3249" spans="1:8" x14ac:dyDescent="0.25">
      <c r="A3249" t="s">
        <v>1616</v>
      </c>
      <c r="B3249" t="s">
        <v>1617</v>
      </c>
      <c r="C3249" t="s">
        <v>7</v>
      </c>
      <c r="D3249" t="s">
        <v>32</v>
      </c>
      <c r="E3249" t="s">
        <v>32</v>
      </c>
      <c r="F3249" t="s">
        <v>7132</v>
      </c>
      <c r="G3249" t="s">
        <v>7137</v>
      </c>
      <c r="H3249" t="s">
        <v>7140</v>
      </c>
    </row>
    <row r="3250" spans="1:8" x14ac:dyDescent="0.25">
      <c r="A3250" t="s">
        <v>4604</v>
      </c>
      <c r="B3250" t="s">
        <v>4605</v>
      </c>
      <c r="C3250" t="s">
        <v>7</v>
      </c>
      <c r="D3250" t="s">
        <v>32</v>
      </c>
      <c r="E3250" t="s">
        <v>32</v>
      </c>
      <c r="F3250" t="s">
        <v>7132</v>
      </c>
      <c r="G3250" t="s">
        <v>7137</v>
      </c>
      <c r="H3250" t="s">
        <v>7140</v>
      </c>
    </row>
    <row r="3251" spans="1:8" x14ac:dyDescent="0.25">
      <c r="A3251" t="s">
        <v>3560</v>
      </c>
      <c r="B3251" t="s">
        <v>3561</v>
      </c>
      <c r="C3251" t="s">
        <v>15</v>
      </c>
      <c r="D3251" t="s">
        <v>32</v>
      </c>
      <c r="E3251" t="s">
        <v>32</v>
      </c>
      <c r="F3251" t="s">
        <v>7132</v>
      </c>
      <c r="G3251" t="s">
        <v>7137</v>
      </c>
      <c r="H3251" t="s">
        <v>7140</v>
      </c>
    </row>
    <row r="3252" spans="1:8" x14ac:dyDescent="0.25">
      <c r="A3252" t="s">
        <v>4620</v>
      </c>
      <c r="B3252" t="s">
        <v>4621</v>
      </c>
      <c r="C3252" t="s">
        <v>7</v>
      </c>
      <c r="D3252" t="s">
        <v>32</v>
      </c>
      <c r="E3252" t="s">
        <v>32</v>
      </c>
      <c r="F3252" t="s">
        <v>7132</v>
      </c>
      <c r="G3252" t="s">
        <v>7137</v>
      </c>
      <c r="H3252" t="s">
        <v>7140</v>
      </c>
    </row>
    <row r="3253" spans="1:8" x14ac:dyDescent="0.25">
      <c r="A3253" t="s">
        <v>3700</v>
      </c>
      <c r="B3253" t="s">
        <v>3701</v>
      </c>
      <c r="C3253" t="s">
        <v>15</v>
      </c>
      <c r="D3253" t="s">
        <v>32</v>
      </c>
      <c r="E3253" t="s">
        <v>32</v>
      </c>
      <c r="F3253" t="s">
        <v>7132</v>
      </c>
      <c r="G3253" t="s">
        <v>7137</v>
      </c>
      <c r="H3253" t="s">
        <v>7140</v>
      </c>
    </row>
    <row r="3254" spans="1:8" x14ac:dyDescent="0.25">
      <c r="A3254" t="s">
        <v>1588</v>
      </c>
      <c r="B3254" t="s">
        <v>1589</v>
      </c>
      <c r="C3254" t="s">
        <v>7</v>
      </c>
      <c r="D3254" t="s">
        <v>32</v>
      </c>
      <c r="E3254" t="s">
        <v>32</v>
      </c>
      <c r="F3254" t="s">
        <v>7132</v>
      </c>
      <c r="G3254" t="s">
        <v>7137</v>
      </c>
      <c r="H3254" t="s">
        <v>7140</v>
      </c>
    </row>
    <row r="3255" spans="1:8" x14ac:dyDescent="0.25">
      <c r="A3255" t="s">
        <v>6189</v>
      </c>
      <c r="B3255" t="s">
        <v>6190</v>
      </c>
      <c r="C3255" t="s">
        <v>15</v>
      </c>
      <c r="D3255" t="s">
        <v>32</v>
      </c>
      <c r="E3255" t="s">
        <v>32</v>
      </c>
      <c r="F3255" t="s">
        <v>7132</v>
      </c>
      <c r="G3255" t="s">
        <v>7137</v>
      </c>
      <c r="H3255" t="s">
        <v>7140</v>
      </c>
    </row>
    <row r="3256" spans="1:8" x14ac:dyDescent="0.25">
      <c r="A3256" t="s">
        <v>3123</v>
      </c>
      <c r="B3256" t="s">
        <v>3124</v>
      </c>
      <c r="C3256" t="s">
        <v>7</v>
      </c>
      <c r="D3256" t="s">
        <v>32</v>
      </c>
      <c r="E3256" t="s">
        <v>32</v>
      </c>
      <c r="F3256" t="s">
        <v>7132</v>
      </c>
      <c r="G3256" t="s">
        <v>7137</v>
      </c>
      <c r="H3256" t="s">
        <v>7140</v>
      </c>
    </row>
    <row r="3257" spans="1:8" x14ac:dyDescent="0.25">
      <c r="A3257" t="s">
        <v>5302</v>
      </c>
      <c r="B3257" t="s">
        <v>5303</v>
      </c>
      <c r="C3257" t="s">
        <v>15</v>
      </c>
      <c r="D3257" t="s">
        <v>32</v>
      </c>
      <c r="E3257" t="s">
        <v>32</v>
      </c>
      <c r="F3257" t="s">
        <v>7132</v>
      </c>
      <c r="G3257" t="s">
        <v>7137</v>
      </c>
      <c r="H3257" t="s">
        <v>7140</v>
      </c>
    </row>
    <row r="3258" spans="1:8" x14ac:dyDescent="0.25">
      <c r="A3258" t="s">
        <v>6433</v>
      </c>
      <c r="B3258" t="s">
        <v>6434</v>
      </c>
      <c r="C3258" t="s">
        <v>15</v>
      </c>
      <c r="D3258" t="s">
        <v>32</v>
      </c>
      <c r="E3258" t="s">
        <v>32</v>
      </c>
      <c r="F3258" t="s">
        <v>7132</v>
      </c>
      <c r="G3258" t="s">
        <v>7137</v>
      </c>
      <c r="H3258" t="s">
        <v>7140</v>
      </c>
    </row>
    <row r="3259" spans="1:8" x14ac:dyDescent="0.25">
      <c r="A3259" t="s">
        <v>444</v>
      </c>
      <c r="B3259" t="s">
        <v>445</v>
      </c>
      <c r="C3259" t="s">
        <v>7</v>
      </c>
      <c r="D3259" t="s">
        <v>32</v>
      </c>
      <c r="E3259" t="s">
        <v>32</v>
      </c>
      <c r="F3259" t="s">
        <v>7132</v>
      </c>
      <c r="G3259" t="s">
        <v>7137</v>
      </c>
      <c r="H3259" t="s">
        <v>7140</v>
      </c>
    </row>
    <row r="3260" spans="1:8" x14ac:dyDescent="0.25">
      <c r="A3260" t="s">
        <v>821</v>
      </c>
      <c r="B3260" t="s">
        <v>822</v>
      </c>
      <c r="C3260" t="s">
        <v>7</v>
      </c>
      <c r="D3260" t="s">
        <v>32</v>
      </c>
      <c r="E3260" t="s">
        <v>32</v>
      </c>
      <c r="F3260" t="s">
        <v>7132</v>
      </c>
      <c r="G3260" t="s">
        <v>7137</v>
      </c>
      <c r="H3260" t="s">
        <v>7140</v>
      </c>
    </row>
    <row r="3261" spans="1:8" x14ac:dyDescent="0.25">
      <c r="A3261" t="s">
        <v>629</v>
      </c>
      <c r="B3261" t="s">
        <v>630</v>
      </c>
      <c r="C3261" t="s">
        <v>15</v>
      </c>
      <c r="D3261" t="s">
        <v>32</v>
      </c>
      <c r="E3261" t="s">
        <v>32</v>
      </c>
      <c r="F3261" t="s">
        <v>7132</v>
      </c>
      <c r="G3261" t="s">
        <v>7137</v>
      </c>
      <c r="H3261" t="s">
        <v>7140</v>
      </c>
    </row>
    <row r="3262" spans="1:8" x14ac:dyDescent="0.25">
      <c r="A3262" t="s">
        <v>2210</v>
      </c>
      <c r="B3262" t="s">
        <v>2211</v>
      </c>
      <c r="C3262" t="s">
        <v>15</v>
      </c>
      <c r="D3262" t="s">
        <v>32</v>
      </c>
      <c r="E3262" t="s">
        <v>32</v>
      </c>
      <c r="F3262" t="s">
        <v>7132</v>
      </c>
      <c r="G3262" t="s">
        <v>7137</v>
      </c>
      <c r="H3262" t="s">
        <v>7140</v>
      </c>
    </row>
    <row r="3263" spans="1:8" x14ac:dyDescent="0.25">
      <c r="A3263" t="s">
        <v>1484</v>
      </c>
      <c r="B3263" t="s">
        <v>1485</v>
      </c>
      <c r="C3263" t="s">
        <v>15</v>
      </c>
      <c r="D3263" t="s">
        <v>214</v>
      </c>
      <c r="E3263" t="s">
        <v>215</v>
      </c>
      <c r="F3263" t="s">
        <v>7132</v>
      </c>
      <c r="G3263" t="s">
        <v>7137</v>
      </c>
      <c r="H3263" t="s">
        <v>7140</v>
      </c>
    </row>
    <row r="3264" spans="1:8" x14ac:dyDescent="0.25">
      <c r="A3264" t="s">
        <v>5622</v>
      </c>
      <c r="B3264" t="s">
        <v>5623</v>
      </c>
      <c r="C3264" t="s">
        <v>7</v>
      </c>
      <c r="D3264" t="s">
        <v>214</v>
      </c>
      <c r="E3264" t="s">
        <v>215</v>
      </c>
      <c r="F3264" t="s">
        <v>7132</v>
      </c>
      <c r="G3264" t="s">
        <v>7137</v>
      </c>
      <c r="H3264" t="s">
        <v>7140</v>
      </c>
    </row>
    <row r="3265" spans="1:8" x14ac:dyDescent="0.25">
      <c r="A3265" t="s">
        <v>3253</v>
      </c>
      <c r="B3265" t="s">
        <v>3254</v>
      </c>
      <c r="C3265" t="s">
        <v>7</v>
      </c>
      <c r="D3265" t="s">
        <v>214</v>
      </c>
      <c r="E3265" t="s">
        <v>215</v>
      </c>
      <c r="F3265" t="s">
        <v>7132</v>
      </c>
      <c r="G3265" t="s">
        <v>7137</v>
      </c>
      <c r="H3265" t="s">
        <v>7140</v>
      </c>
    </row>
    <row r="3266" spans="1:8" x14ac:dyDescent="0.25">
      <c r="A3266" t="s">
        <v>1524</v>
      </c>
      <c r="B3266" t="s">
        <v>1525</v>
      </c>
      <c r="C3266" t="s">
        <v>7</v>
      </c>
      <c r="D3266" t="s">
        <v>214</v>
      </c>
      <c r="E3266" t="s">
        <v>215</v>
      </c>
      <c r="F3266" t="s">
        <v>7132</v>
      </c>
      <c r="G3266" t="s">
        <v>7137</v>
      </c>
      <c r="H3266" t="s">
        <v>7140</v>
      </c>
    </row>
    <row r="3267" spans="1:8" x14ac:dyDescent="0.25">
      <c r="A3267" t="s">
        <v>1526</v>
      </c>
      <c r="B3267" t="s">
        <v>1527</v>
      </c>
      <c r="C3267" t="s">
        <v>15</v>
      </c>
      <c r="D3267" t="s">
        <v>214</v>
      </c>
      <c r="E3267" t="s">
        <v>215</v>
      </c>
      <c r="F3267" t="s">
        <v>7132</v>
      </c>
      <c r="G3267" t="s">
        <v>7137</v>
      </c>
      <c r="H3267" t="s">
        <v>7140</v>
      </c>
    </row>
    <row r="3268" spans="1:8" x14ac:dyDescent="0.25">
      <c r="A3268" t="s">
        <v>4730</v>
      </c>
      <c r="B3268" t="s">
        <v>4731</v>
      </c>
      <c r="C3268" t="s">
        <v>7</v>
      </c>
      <c r="D3268" t="s">
        <v>214</v>
      </c>
      <c r="E3268" t="s">
        <v>215</v>
      </c>
      <c r="F3268" t="s">
        <v>7132</v>
      </c>
      <c r="G3268" t="s">
        <v>7137</v>
      </c>
      <c r="H3268" t="s">
        <v>7140</v>
      </c>
    </row>
    <row r="3269" spans="1:8" x14ac:dyDescent="0.25">
      <c r="A3269" t="s">
        <v>5626</v>
      </c>
      <c r="B3269" t="s">
        <v>5627</v>
      </c>
      <c r="C3269" t="s">
        <v>7</v>
      </c>
      <c r="D3269" t="s">
        <v>214</v>
      </c>
      <c r="E3269" t="s">
        <v>215</v>
      </c>
      <c r="F3269" t="s">
        <v>7132</v>
      </c>
      <c r="G3269" t="s">
        <v>7137</v>
      </c>
      <c r="H3269" t="s">
        <v>7140</v>
      </c>
    </row>
    <row r="3270" spans="1:8" x14ac:dyDescent="0.25">
      <c r="A3270" t="s">
        <v>2388</v>
      </c>
      <c r="B3270" t="s">
        <v>2389</v>
      </c>
      <c r="C3270" t="s">
        <v>7</v>
      </c>
      <c r="D3270" t="s">
        <v>214</v>
      </c>
      <c r="E3270" t="s">
        <v>215</v>
      </c>
      <c r="F3270" t="s">
        <v>7132</v>
      </c>
      <c r="G3270" t="s">
        <v>7137</v>
      </c>
      <c r="H3270" t="s">
        <v>7140</v>
      </c>
    </row>
    <row r="3271" spans="1:8" x14ac:dyDescent="0.25">
      <c r="A3271" t="s">
        <v>5624</v>
      </c>
      <c r="B3271" t="s">
        <v>5625</v>
      </c>
      <c r="C3271" t="s">
        <v>7</v>
      </c>
      <c r="D3271" t="s">
        <v>214</v>
      </c>
      <c r="E3271" t="s">
        <v>215</v>
      </c>
      <c r="F3271" t="s">
        <v>7132</v>
      </c>
      <c r="G3271" t="s">
        <v>7137</v>
      </c>
      <c r="H3271" t="s">
        <v>7140</v>
      </c>
    </row>
    <row r="3272" spans="1:8" x14ac:dyDescent="0.25">
      <c r="A3272" t="s">
        <v>6023</v>
      </c>
      <c r="B3272" t="s">
        <v>6024</v>
      </c>
      <c r="C3272" t="s">
        <v>15</v>
      </c>
      <c r="D3272" t="s">
        <v>214</v>
      </c>
      <c r="E3272" t="s">
        <v>215</v>
      </c>
      <c r="F3272" t="s">
        <v>7132</v>
      </c>
      <c r="G3272" t="s">
        <v>7137</v>
      </c>
      <c r="H3272" t="s">
        <v>7140</v>
      </c>
    </row>
    <row r="3273" spans="1:8" x14ac:dyDescent="0.25">
      <c r="A3273" t="s">
        <v>3217</v>
      </c>
      <c r="B3273" t="s">
        <v>3218</v>
      </c>
      <c r="C3273" t="s">
        <v>7</v>
      </c>
      <c r="D3273" t="s">
        <v>214</v>
      </c>
      <c r="E3273" t="s">
        <v>215</v>
      </c>
      <c r="F3273" t="s">
        <v>7132</v>
      </c>
      <c r="G3273" t="s">
        <v>7137</v>
      </c>
      <c r="H3273" t="s">
        <v>7140</v>
      </c>
    </row>
    <row r="3274" spans="1:8" x14ac:dyDescent="0.25">
      <c r="A3274" t="s">
        <v>5616</v>
      </c>
      <c r="B3274" t="s">
        <v>5617</v>
      </c>
      <c r="C3274" t="s">
        <v>7</v>
      </c>
      <c r="D3274" t="s">
        <v>214</v>
      </c>
      <c r="E3274" t="s">
        <v>215</v>
      </c>
      <c r="F3274" t="s">
        <v>7132</v>
      </c>
      <c r="G3274" t="s">
        <v>7137</v>
      </c>
      <c r="H3274" t="s">
        <v>7140</v>
      </c>
    </row>
    <row r="3275" spans="1:8" x14ac:dyDescent="0.25">
      <c r="A3275" t="s">
        <v>5618</v>
      </c>
      <c r="B3275" t="s">
        <v>5619</v>
      </c>
      <c r="C3275" t="s">
        <v>7</v>
      </c>
      <c r="D3275" t="s">
        <v>214</v>
      </c>
      <c r="E3275" t="s">
        <v>215</v>
      </c>
      <c r="F3275" t="s">
        <v>7132</v>
      </c>
      <c r="G3275" t="s">
        <v>7137</v>
      </c>
      <c r="H3275" t="s">
        <v>7140</v>
      </c>
    </row>
    <row r="3276" spans="1:8" x14ac:dyDescent="0.25">
      <c r="A3276" t="s">
        <v>4308</v>
      </c>
      <c r="B3276" t="s">
        <v>4309</v>
      </c>
      <c r="C3276" t="s">
        <v>7</v>
      </c>
      <c r="D3276" t="s">
        <v>214</v>
      </c>
      <c r="E3276" t="s">
        <v>215</v>
      </c>
      <c r="F3276" t="s">
        <v>7132</v>
      </c>
      <c r="G3276" t="s">
        <v>7137</v>
      </c>
      <c r="H3276" t="s">
        <v>7140</v>
      </c>
    </row>
    <row r="3277" spans="1:8" x14ac:dyDescent="0.25">
      <c r="A3277" t="s">
        <v>2336</v>
      </c>
      <c r="B3277" t="s">
        <v>2337</v>
      </c>
      <c r="C3277" t="s">
        <v>7</v>
      </c>
      <c r="D3277" t="s">
        <v>214</v>
      </c>
      <c r="E3277" t="s">
        <v>215</v>
      </c>
      <c r="F3277" t="s">
        <v>7132</v>
      </c>
      <c r="G3277" t="s">
        <v>7137</v>
      </c>
      <c r="H3277" t="s">
        <v>7140</v>
      </c>
    </row>
    <row r="3278" spans="1:8" x14ac:dyDescent="0.25">
      <c r="A3278" t="s">
        <v>4306</v>
      </c>
      <c r="B3278" t="s">
        <v>4307</v>
      </c>
      <c r="C3278" t="s">
        <v>7</v>
      </c>
      <c r="D3278" t="s">
        <v>214</v>
      </c>
      <c r="E3278" t="s">
        <v>215</v>
      </c>
      <c r="F3278" t="s">
        <v>7132</v>
      </c>
      <c r="G3278" t="s">
        <v>7137</v>
      </c>
      <c r="H3278" t="s">
        <v>7140</v>
      </c>
    </row>
    <row r="3279" spans="1:8" x14ac:dyDescent="0.25">
      <c r="A3279" t="s">
        <v>212</v>
      </c>
      <c r="B3279" t="s">
        <v>213</v>
      </c>
      <c r="C3279" t="s">
        <v>15</v>
      </c>
      <c r="D3279" t="s">
        <v>214</v>
      </c>
      <c r="E3279" t="s">
        <v>215</v>
      </c>
      <c r="F3279" t="s">
        <v>7132</v>
      </c>
      <c r="G3279" t="s">
        <v>7137</v>
      </c>
      <c r="H3279" t="s">
        <v>7140</v>
      </c>
    </row>
    <row r="3280" spans="1:8" x14ac:dyDescent="0.25">
      <c r="A3280" t="s">
        <v>2850</v>
      </c>
      <c r="B3280" t="s">
        <v>2851</v>
      </c>
      <c r="C3280" t="s">
        <v>7</v>
      </c>
      <c r="D3280" t="s">
        <v>214</v>
      </c>
      <c r="E3280" t="s">
        <v>215</v>
      </c>
      <c r="F3280" t="s">
        <v>7132</v>
      </c>
      <c r="G3280" t="s">
        <v>7137</v>
      </c>
      <c r="H3280" t="s">
        <v>7140</v>
      </c>
    </row>
    <row r="3281" spans="1:8" x14ac:dyDescent="0.25">
      <c r="A3281" t="s">
        <v>5620</v>
      </c>
      <c r="B3281" t="s">
        <v>5621</v>
      </c>
      <c r="C3281" t="s">
        <v>7</v>
      </c>
      <c r="D3281" t="s">
        <v>214</v>
      </c>
      <c r="E3281" t="s">
        <v>215</v>
      </c>
      <c r="F3281" t="s">
        <v>7132</v>
      </c>
      <c r="G3281" t="s">
        <v>7137</v>
      </c>
      <c r="H3281" t="s">
        <v>7140</v>
      </c>
    </row>
    <row r="3282" spans="1:8" x14ac:dyDescent="0.25">
      <c r="A3282" t="s">
        <v>4660</v>
      </c>
      <c r="B3282" t="s">
        <v>4661</v>
      </c>
      <c r="C3282" t="s">
        <v>7</v>
      </c>
      <c r="D3282" t="s">
        <v>214</v>
      </c>
      <c r="E3282" t="s">
        <v>215</v>
      </c>
      <c r="F3282" t="s">
        <v>7132</v>
      </c>
      <c r="G3282" t="s">
        <v>7137</v>
      </c>
      <c r="H3282" t="s">
        <v>7140</v>
      </c>
    </row>
    <row r="3283" spans="1:8" x14ac:dyDescent="0.25">
      <c r="A3283" t="s">
        <v>5546</v>
      </c>
      <c r="B3283" t="s">
        <v>5547</v>
      </c>
      <c r="C3283" t="s">
        <v>15</v>
      </c>
      <c r="D3283" t="s">
        <v>214</v>
      </c>
      <c r="E3283" t="s">
        <v>215</v>
      </c>
      <c r="F3283" t="s">
        <v>7132</v>
      </c>
      <c r="G3283" t="s">
        <v>7137</v>
      </c>
      <c r="H3283" t="s">
        <v>7140</v>
      </c>
    </row>
    <row r="3284" spans="1:8" x14ac:dyDescent="0.25">
      <c r="A3284" t="s">
        <v>5628</v>
      </c>
      <c r="B3284" t="s">
        <v>5629</v>
      </c>
      <c r="C3284" t="s">
        <v>15</v>
      </c>
      <c r="D3284" t="s">
        <v>214</v>
      </c>
      <c r="E3284" t="s">
        <v>215</v>
      </c>
      <c r="F3284" t="s">
        <v>7132</v>
      </c>
      <c r="G3284" t="s">
        <v>7137</v>
      </c>
      <c r="H3284" t="s">
        <v>7140</v>
      </c>
    </row>
    <row r="3285" spans="1:8" x14ac:dyDescent="0.25">
      <c r="A3285" t="s">
        <v>5642</v>
      </c>
      <c r="B3285" t="s">
        <v>5643</v>
      </c>
      <c r="C3285" t="s">
        <v>7</v>
      </c>
      <c r="D3285" t="s">
        <v>214</v>
      </c>
      <c r="E3285" t="s">
        <v>215</v>
      </c>
      <c r="F3285" t="s">
        <v>7132</v>
      </c>
      <c r="G3285" t="s">
        <v>7137</v>
      </c>
      <c r="H3285" t="s">
        <v>7140</v>
      </c>
    </row>
    <row r="3286" spans="1:8" x14ac:dyDescent="0.25">
      <c r="A3286" t="s">
        <v>3902</v>
      </c>
      <c r="B3286" t="s">
        <v>3903</v>
      </c>
      <c r="C3286" t="s">
        <v>15</v>
      </c>
      <c r="D3286" t="s">
        <v>214</v>
      </c>
      <c r="E3286" t="s">
        <v>215</v>
      </c>
      <c r="F3286" t="s">
        <v>7132</v>
      </c>
      <c r="G3286" t="s">
        <v>7137</v>
      </c>
      <c r="H3286" t="s">
        <v>7140</v>
      </c>
    </row>
    <row r="3287" spans="1:8" x14ac:dyDescent="0.25">
      <c r="A3287" t="s">
        <v>5640</v>
      </c>
      <c r="B3287" t="s">
        <v>5641</v>
      </c>
      <c r="C3287" t="s">
        <v>7</v>
      </c>
      <c r="D3287" t="s">
        <v>214</v>
      </c>
      <c r="E3287" t="s">
        <v>215</v>
      </c>
      <c r="F3287" t="s">
        <v>7132</v>
      </c>
      <c r="G3287" t="s">
        <v>7137</v>
      </c>
      <c r="H3287" t="s">
        <v>7140</v>
      </c>
    </row>
    <row r="3288" spans="1:8" x14ac:dyDescent="0.25">
      <c r="A3288" t="s">
        <v>4184</v>
      </c>
      <c r="B3288" t="s">
        <v>4185</v>
      </c>
      <c r="C3288" t="s">
        <v>7</v>
      </c>
      <c r="D3288" t="s">
        <v>214</v>
      </c>
      <c r="E3288" t="s">
        <v>215</v>
      </c>
      <c r="F3288" t="s">
        <v>7132</v>
      </c>
      <c r="G3288" t="s">
        <v>7137</v>
      </c>
      <c r="H3288" t="s">
        <v>7140</v>
      </c>
    </row>
    <row r="3289" spans="1:8" x14ac:dyDescent="0.25">
      <c r="A3289" t="s">
        <v>6359</v>
      </c>
      <c r="B3289" t="s">
        <v>6360</v>
      </c>
      <c r="C3289" t="s">
        <v>7</v>
      </c>
      <c r="D3289" t="s">
        <v>214</v>
      </c>
      <c r="E3289" t="s">
        <v>215</v>
      </c>
      <c r="F3289" t="s">
        <v>7132</v>
      </c>
      <c r="G3289" t="s">
        <v>7137</v>
      </c>
      <c r="H3289" t="s">
        <v>7139</v>
      </c>
    </row>
    <row r="3290" spans="1:8" x14ac:dyDescent="0.25">
      <c r="A3290" t="s">
        <v>955</v>
      </c>
      <c r="B3290" t="s">
        <v>956</v>
      </c>
      <c r="C3290" t="s">
        <v>7</v>
      </c>
      <c r="D3290" t="s">
        <v>214</v>
      </c>
      <c r="E3290" t="s">
        <v>215</v>
      </c>
      <c r="F3290" t="s">
        <v>7132</v>
      </c>
      <c r="G3290" t="s">
        <v>7137</v>
      </c>
      <c r="H3290" t="s">
        <v>7139</v>
      </c>
    </row>
    <row r="3291" spans="1:8" x14ac:dyDescent="0.25">
      <c r="A3291" t="s">
        <v>1114</v>
      </c>
      <c r="B3291" t="s">
        <v>1115</v>
      </c>
      <c r="C3291" t="s">
        <v>7</v>
      </c>
      <c r="D3291" t="s">
        <v>214</v>
      </c>
      <c r="E3291" t="s">
        <v>215</v>
      </c>
      <c r="F3291" t="s">
        <v>7132</v>
      </c>
      <c r="G3291" t="s">
        <v>7137</v>
      </c>
      <c r="H3291" t="s">
        <v>7139</v>
      </c>
    </row>
    <row r="3292" spans="1:8" x14ac:dyDescent="0.25">
      <c r="A3292" t="s">
        <v>1634</v>
      </c>
      <c r="B3292" t="s">
        <v>1635</v>
      </c>
      <c r="C3292" t="s">
        <v>7</v>
      </c>
      <c r="D3292" t="s">
        <v>214</v>
      </c>
      <c r="E3292" t="s">
        <v>215</v>
      </c>
      <c r="F3292" t="s">
        <v>7132</v>
      </c>
      <c r="G3292" t="s">
        <v>7137</v>
      </c>
      <c r="H3292" t="s">
        <v>7139</v>
      </c>
    </row>
    <row r="3293" spans="1:8" x14ac:dyDescent="0.25">
      <c r="A3293" t="s">
        <v>605</v>
      </c>
      <c r="B3293" t="s">
        <v>606</v>
      </c>
      <c r="C3293" t="s">
        <v>7</v>
      </c>
      <c r="D3293" t="s">
        <v>214</v>
      </c>
      <c r="E3293" t="s">
        <v>215</v>
      </c>
      <c r="F3293" t="s">
        <v>7132</v>
      </c>
      <c r="G3293" t="s">
        <v>7137</v>
      </c>
      <c r="H3293" t="s">
        <v>7139</v>
      </c>
    </row>
    <row r="3294" spans="1:8" x14ac:dyDescent="0.25">
      <c r="A3294" t="s">
        <v>6165</v>
      </c>
      <c r="B3294" t="s">
        <v>6166</v>
      </c>
      <c r="C3294" t="s">
        <v>7</v>
      </c>
      <c r="D3294" t="s">
        <v>214</v>
      </c>
      <c r="E3294" t="s">
        <v>215</v>
      </c>
      <c r="F3294" t="s">
        <v>7132</v>
      </c>
      <c r="G3294" t="s">
        <v>7137</v>
      </c>
      <c r="H3294" t="s">
        <v>7139</v>
      </c>
    </row>
    <row r="3295" spans="1:8" x14ac:dyDescent="0.25">
      <c r="A3295" t="s">
        <v>4900</v>
      </c>
      <c r="B3295" t="s">
        <v>4901</v>
      </c>
      <c r="C3295" t="s">
        <v>7</v>
      </c>
      <c r="D3295" t="s">
        <v>214</v>
      </c>
      <c r="E3295" t="s">
        <v>215</v>
      </c>
      <c r="F3295" t="s">
        <v>7132</v>
      </c>
      <c r="G3295" t="s">
        <v>7137</v>
      </c>
      <c r="H3295" t="s">
        <v>7139</v>
      </c>
    </row>
    <row r="3296" spans="1:8" x14ac:dyDescent="0.25">
      <c r="A3296" t="s">
        <v>5636</v>
      </c>
      <c r="B3296" t="s">
        <v>5637</v>
      </c>
      <c r="C3296" t="s">
        <v>7</v>
      </c>
      <c r="D3296" t="s">
        <v>214</v>
      </c>
      <c r="E3296" t="s">
        <v>215</v>
      </c>
      <c r="F3296" t="s">
        <v>7132</v>
      </c>
      <c r="G3296" t="s">
        <v>7137</v>
      </c>
      <c r="H3296" t="s">
        <v>7139</v>
      </c>
    </row>
    <row r="3297" spans="1:8" x14ac:dyDescent="0.25">
      <c r="A3297" t="s">
        <v>5638</v>
      </c>
      <c r="B3297" t="s">
        <v>5639</v>
      </c>
      <c r="C3297" t="s">
        <v>7</v>
      </c>
      <c r="D3297" t="s">
        <v>214</v>
      </c>
      <c r="E3297" t="s">
        <v>215</v>
      </c>
      <c r="F3297" t="s">
        <v>7132</v>
      </c>
      <c r="G3297" t="s">
        <v>7137</v>
      </c>
      <c r="H3297" t="s">
        <v>7139</v>
      </c>
    </row>
    <row r="3298" spans="1:8" x14ac:dyDescent="0.25">
      <c r="A3298" t="s">
        <v>5634</v>
      </c>
      <c r="B3298" t="s">
        <v>5635</v>
      </c>
      <c r="C3298" t="s">
        <v>7</v>
      </c>
      <c r="D3298" t="s">
        <v>214</v>
      </c>
      <c r="E3298" t="s">
        <v>215</v>
      </c>
      <c r="F3298" t="s">
        <v>7132</v>
      </c>
      <c r="G3298" t="s">
        <v>7137</v>
      </c>
      <c r="H3298" t="s">
        <v>7139</v>
      </c>
    </row>
    <row r="3299" spans="1:8" x14ac:dyDescent="0.25">
      <c r="A3299" t="s">
        <v>5630</v>
      </c>
      <c r="B3299" t="s">
        <v>5631</v>
      </c>
      <c r="C3299" t="s">
        <v>15</v>
      </c>
      <c r="D3299" t="s">
        <v>214</v>
      </c>
      <c r="E3299" t="s">
        <v>215</v>
      </c>
      <c r="F3299" t="s">
        <v>7132</v>
      </c>
      <c r="G3299" t="s">
        <v>7137</v>
      </c>
      <c r="H3299" t="s">
        <v>7139</v>
      </c>
    </row>
    <row r="3300" spans="1:8" x14ac:dyDescent="0.25">
      <c r="A3300" t="s">
        <v>5632</v>
      </c>
      <c r="B3300" t="s">
        <v>5633</v>
      </c>
      <c r="C3300" t="s">
        <v>7</v>
      </c>
      <c r="D3300" t="s">
        <v>214</v>
      </c>
      <c r="E3300" t="s">
        <v>215</v>
      </c>
      <c r="F3300" t="s">
        <v>7132</v>
      </c>
      <c r="G3300" t="s">
        <v>7137</v>
      </c>
      <c r="H3300" t="s">
        <v>7139</v>
      </c>
    </row>
    <row r="3301" spans="1:8" x14ac:dyDescent="0.25">
      <c r="A3301" t="s">
        <v>2170</v>
      </c>
      <c r="B3301" t="s">
        <v>2171</v>
      </c>
      <c r="C3301" t="s">
        <v>7</v>
      </c>
      <c r="D3301" t="s">
        <v>214</v>
      </c>
      <c r="E3301" t="s">
        <v>215</v>
      </c>
      <c r="F3301" t="s">
        <v>7132</v>
      </c>
      <c r="G3301" t="s">
        <v>7137</v>
      </c>
      <c r="H3301" t="s">
        <v>7139</v>
      </c>
    </row>
    <row r="3302" spans="1:8" x14ac:dyDescent="0.25">
      <c r="A3302" t="s">
        <v>4412</v>
      </c>
      <c r="B3302" t="s">
        <v>4413</v>
      </c>
      <c r="C3302" t="s">
        <v>7</v>
      </c>
      <c r="D3302" t="s">
        <v>214</v>
      </c>
      <c r="E3302" t="s">
        <v>215</v>
      </c>
      <c r="F3302" t="s">
        <v>7132</v>
      </c>
      <c r="G3302" t="s">
        <v>7137</v>
      </c>
      <c r="H3302" t="s">
        <v>7139</v>
      </c>
    </row>
    <row r="3303" spans="1:8" x14ac:dyDescent="0.25">
      <c r="A3303" t="s">
        <v>5570</v>
      </c>
      <c r="B3303" t="s">
        <v>5571</v>
      </c>
      <c r="C3303" t="s">
        <v>15</v>
      </c>
      <c r="D3303" t="s">
        <v>214</v>
      </c>
      <c r="E3303" t="s">
        <v>215</v>
      </c>
      <c r="F3303" t="s">
        <v>7132</v>
      </c>
      <c r="G3303" t="s">
        <v>7137</v>
      </c>
      <c r="H3303" t="s">
        <v>7139</v>
      </c>
    </row>
    <row r="3304" spans="1:8" x14ac:dyDescent="0.25">
      <c r="A3304" t="s">
        <v>693</v>
      </c>
      <c r="B3304" t="s">
        <v>694</v>
      </c>
      <c r="C3304" t="s">
        <v>7</v>
      </c>
      <c r="D3304" t="s">
        <v>214</v>
      </c>
      <c r="E3304" t="s">
        <v>215</v>
      </c>
      <c r="F3304" t="s">
        <v>7132</v>
      </c>
      <c r="G3304" t="s">
        <v>7137</v>
      </c>
      <c r="H3304" t="s">
        <v>7139</v>
      </c>
    </row>
    <row r="3305" spans="1:8" x14ac:dyDescent="0.25">
      <c r="A3305" t="s">
        <v>2812</v>
      </c>
      <c r="B3305" t="s">
        <v>2813</v>
      </c>
      <c r="C3305" t="s">
        <v>7</v>
      </c>
      <c r="D3305" t="s">
        <v>214</v>
      </c>
      <c r="E3305" t="s">
        <v>215</v>
      </c>
      <c r="F3305" t="s">
        <v>7132</v>
      </c>
      <c r="G3305" t="s">
        <v>7137</v>
      </c>
      <c r="H3305" t="s">
        <v>7139</v>
      </c>
    </row>
    <row r="3306" spans="1:8" x14ac:dyDescent="0.25">
      <c r="A3306" t="s">
        <v>6675</v>
      </c>
      <c r="B3306" t="s">
        <v>6676</v>
      </c>
      <c r="C3306" t="s">
        <v>15</v>
      </c>
      <c r="D3306" t="s">
        <v>214</v>
      </c>
      <c r="E3306" t="s">
        <v>215</v>
      </c>
      <c r="F3306" t="s">
        <v>7132</v>
      </c>
      <c r="G3306" t="s">
        <v>7137</v>
      </c>
      <c r="H3306" t="s">
        <v>7139</v>
      </c>
    </row>
    <row r="3307" spans="1:8" x14ac:dyDescent="0.25">
      <c r="A3307" t="s">
        <v>6307</v>
      </c>
      <c r="B3307" t="s">
        <v>6308</v>
      </c>
      <c r="C3307" t="s">
        <v>7</v>
      </c>
      <c r="D3307" t="s">
        <v>214</v>
      </c>
      <c r="E3307" t="s">
        <v>215</v>
      </c>
      <c r="F3307" t="s">
        <v>7132</v>
      </c>
      <c r="G3307" t="s">
        <v>7137</v>
      </c>
      <c r="H3307" t="s">
        <v>7139</v>
      </c>
    </row>
    <row r="3308" spans="1:8" x14ac:dyDescent="0.25">
      <c r="A3308" t="s">
        <v>5604</v>
      </c>
      <c r="B3308" t="s">
        <v>5605</v>
      </c>
      <c r="C3308" t="s">
        <v>7</v>
      </c>
      <c r="D3308" t="s">
        <v>214</v>
      </c>
      <c r="E3308" t="s">
        <v>215</v>
      </c>
      <c r="F3308" t="s">
        <v>7132</v>
      </c>
      <c r="G3308" t="s">
        <v>7137</v>
      </c>
      <c r="H3308" t="s">
        <v>7139</v>
      </c>
    </row>
    <row r="3309" spans="1:8" x14ac:dyDescent="0.25">
      <c r="A3309" t="s">
        <v>6497</v>
      </c>
      <c r="B3309" t="s">
        <v>6498</v>
      </c>
      <c r="C3309" t="s">
        <v>7</v>
      </c>
      <c r="D3309" t="s">
        <v>214</v>
      </c>
      <c r="E3309" t="s">
        <v>215</v>
      </c>
      <c r="F3309" t="s">
        <v>7132</v>
      </c>
      <c r="G3309" t="s">
        <v>7137</v>
      </c>
      <c r="H3309" t="s">
        <v>7139</v>
      </c>
    </row>
    <row r="3310" spans="1:8" x14ac:dyDescent="0.25">
      <c r="A3310" t="s">
        <v>2060</v>
      </c>
      <c r="B3310" t="s">
        <v>2061</v>
      </c>
      <c r="C3310" t="s">
        <v>7</v>
      </c>
      <c r="D3310" t="s">
        <v>214</v>
      </c>
      <c r="E3310" t="s">
        <v>215</v>
      </c>
      <c r="F3310" t="s">
        <v>7132</v>
      </c>
      <c r="G3310" t="s">
        <v>7137</v>
      </c>
      <c r="H3310" t="s">
        <v>7139</v>
      </c>
    </row>
    <row r="3311" spans="1:8" x14ac:dyDescent="0.25">
      <c r="A3311" t="s">
        <v>1110</v>
      </c>
      <c r="B3311" t="s">
        <v>1111</v>
      </c>
      <c r="C3311" t="s">
        <v>15</v>
      </c>
      <c r="D3311" t="s">
        <v>214</v>
      </c>
      <c r="E3311" t="s">
        <v>215</v>
      </c>
      <c r="F3311" t="s">
        <v>7132</v>
      </c>
      <c r="G3311" t="s">
        <v>7137</v>
      </c>
      <c r="H3311" t="s">
        <v>7139</v>
      </c>
    </row>
    <row r="3312" spans="1:8" x14ac:dyDescent="0.25">
      <c r="A3312" t="s">
        <v>4400</v>
      </c>
      <c r="B3312" t="s">
        <v>4401</v>
      </c>
      <c r="C3312" t="s">
        <v>7</v>
      </c>
      <c r="D3312" t="s">
        <v>214</v>
      </c>
      <c r="E3312" t="s">
        <v>215</v>
      </c>
      <c r="F3312" t="s">
        <v>7132</v>
      </c>
      <c r="G3312" t="s">
        <v>7137</v>
      </c>
      <c r="H3312" t="s">
        <v>7139</v>
      </c>
    </row>
    <row r="3313" spans="1:8" x14ac:dyDescent="0.25">
      <c r="A3313" t="s">
        <v>2302</v>
      </c>
      <c r="B3313" t="s">
        <v>2303</v>
      </c>
      <c r="C3313" t="s">
        <v>15</v>
      </c>
      <c r="D3313" t="s">
        <v>214</v>
      </c>
      <c r="E3313" t="s">
        <v>215</v>
      </c>
      <c r="F3313" t="s">
        <v>7132</v>
      </c>
      <c r="G3313" t="s">
        <v>7137</v>
      </c>
      <c r="H3313" t="s">
        <v>7139</v>
      </c>
    </row>
    <row r="3314" spans="1:8" x14ac:dyDescent="0.25">
      <c r="A3314" t="s">
        <v>3163</v>
      </c>
      <c r="B3314" t="s">
        <v>3164</v>
      </c>
      <c r="C3314" t="s">
        <v>7</v>
      </c>
      <c r="D3314" t="s">
        <v>214</v>
      </c>
      <c r="E3314" t="s">
        <v>215</v>
      </c>
      <c r="F3314" t="s">
        <v>7132</v>
      </c>
      <c r="G3314" t="s">
        <v>7137</v>
      </c>
      <c r="H3314" t="s">
        <v>7139</v>
      </c>
    </row>
    <row r="3315" spans="1:8" x14ac:dyDescent="0.25">
      <c r="A3315" t="s">
        <v>6582</v>
      </c>
      <c r="B3315" t="s">
        <v>6583</v>
      </c>
      <c r="C3315" t="s">
        <v>7</v>
      </c>
      <c r="D3315" t="s">
        <v>214</v>
      </c>
      <c r="E3315" t="s">
        <v>215</v>
      </c>
      <c r="F3315" t="s">
        <v>7132</v>
      </c>
      <c r="G3315" t="s">
        <v>7137</v>
      </c>
      <c r="H3315" t="s">
        <v>7139</v>
      </c>
    </row>
    <row r="3316" spans="1:8" x14ac:dyDescent="0.25">
      <c r="A3316" t="s">
        <v>2164</v>
      </c>
      <c r="B3316" t="s">
        <v>2165</v>
      </c>
      <c r="C3316" t="s">
        <v>7</v>
      </c>
      <c r="D3316" t="s">
        <v>214</v>
      </c>
      <c r="E3316" t="s">
        <v>215</v>
      </c>
      <c r="F3316" t="s">
        <v>7132</v>
      </c>
      <c r="G3316" t="s">
        <v>7137</v>
      </c>
      <c r="H3316" t="s">
        <v>7139</v>
      </c>
    </row>
    <row r="3317" spans="1:8" x14ac:dyDescent="0.25">
      <c r="A3317" t="s">
        <v>6495</v>
      </c>
      <c r="B3317" t="s">
        <v>6496</v>
      </c>
      <c r="C3317" t="s">
        <v>7</v>
      </c>
      <c r="D3317" t="s">
        <v>214</v>
      </c>
      <c r="E3317" t="s">
        <v>215</v>
      </c>
      <c r="F3317" t="s">
        <v>7132</v>
      </c>
      <c r="G3317" t="s">
        <v>7137</v>
      </c>
      <c r="H3317" t="s">
        <v>7139</v>
      </c>
    </row>
    <row r="3318" spans="1:8" x14ac:dyDescent="0.25">
      <c r="A3318" t="s">
        <v>2260</v>
      </c>
      <c r="B3318" t="s">
        <v>2261</v>
      </c>
      <c r="C3318" t="s">
        <v>7</v>
      </c>
      <c r="D3318" t="s">
        <v>214</v>
      </c>
      <c r="E3318" t="s">
        <v>215</v>
      </c>
      <c r="F3318" t="s">
        <v>7132</v>
      </c>
      <c r="G3318" t="s">
        <v>7137</v>
      </c>
      <c r="H3318" t="s">
        <v>7139</v>
      </c>
    </row>
    <row r="3319" spans="1:8" x14ac:dyDescent="0.25">
      <c r="A3319" t="s">
        <v>4866</v>
      </c>
      <c r="B3319" t="s">
        <v>4867</v>
      </c>
      <c r="C3319" t="s">
        <v>7</v>
      </c>
      <c r="D3319" t="s">
        <v>214</v>
      </c>
      <c r="E3319" t="s">
        <v>215</v>
      </c>
      <c r="F3319" t="s">
        <v>7132</v>
      </c>
      <c r="G3319" t="s">
        <v>7137</v>
      </c>
      <c r="H3319" t="s">
        <v>7139</v>
      </c>
    </row>
    <row r="3320" spans="1:8" x14ac:dyDescent="0.25">
      <c r="A3320" t="s">
        <v>3652</v>
      </c>
      <c r="B3320" t="s">
        <v>3653</v>
      </c>
      <c r="C3320" t="s">
        <v>7</v>
      </c>
      <c r="D3320" t="s">
        <v>214</v>
      </c>
      <c r="E3320" t="s">
        <v>215</v>
      </c>
      <c r="F3320" t="s">
        <v>7132</v>
      </c>
      <c r="G3320" t="s">
        <v>7137</v>
      </c>
      <c r="H3320" t="s">
        <v>7140</v>
      </c>
    </row>
    <row r="3321" spans="1:8" x14ac:dyDescent="0.25">
      <c r="A3321" t="s">
        <v>4936</v>
      </c>
      <c r="B3321" t="s">
        <v>4937</v>
      </c>
      <c r="C3321" t="s">
        <v>7</v>
      </c>
      <c r="D3321" t="s">
        <v>214</v>
      </c>
      <c r="E3321" t="s">
        <v>215</v>
      </c>
      <c r="F3321" t="s">
        <v>7132</v>
      </c>
      <c r="G3321" t="s">
        <v>7137</v>
      </c>
      <c r="H3321" t="s">
        <v>7140</v>
      </c>
    </row>
    <row r="3322" spans="1:8" x14ac:dyDescent="0.25">
      <c r="A3322" t="s">
        <v>1150</v>
      </c>
      <c r="B3322" t="s">
        <v>1151</v>
      </c>
      <c r="C3322" t="s">
        <v>7</v>
      </c>
      <c r="D3322" t="s">
        <v>214</v>
      </c>
      <c r="E3322" t="s">
        <v>215</v>
      </c>
      <c r="F3322" t="s">
        <v>7132</v>
      </c>
      <c r="G3322" t="s">
        <v>7137</v>
      </c>
      <c r="H3322" t="s">
        <v>7140</v>
      </c>
    </row>
    <row r="3323" spans="1:8" x14ac:dyDescent="0.25">
      <c r="A3323" t="s">
        <v>4374</v>
      </c>
      <c r="B3323" t="s">
        <v>4375</v>
      </c>
      <c r="C3323" t="s">
        <v>7</v>
      </c>
      <c r="D3323" t="s">
        <v>214</v>
      </c>
      <c r="E3323" t="s">
        <v>215</v>
      </c>
      <c r="F3323" t="s">
        <v>7132</v>
      </c>
      <c r="G3323" t="s">
        <v>7137</v>
      </c>
      <c r="H3323" t="s">
        <v>7140</v>
      </c>
    </row>
    <row r="3324" spans="1:8" x14ac:dyDescent="0.25">
      <c r="A3324" t="s">
        <v>4364</v>
      </c>
      <c r="B3324" t="s">
        <v>4365</v>
      </c>
      <c r="C3324" t="s">
        <v>7</v>
      </c>
      <c r="D3324" t="s">
        <v>214</v>
      </c>
      <c r="E3324" t="s">
        <v>215</v>
      </c>
      <c r="F3324" t="s">
        <v>7132</v>
      </c>
      <c r="G3324" t="s">
        <v>7137</v>
      </c>
      <c r="H3324" t="s">
        <v>7140</v>
      </c>
    </row>
    <row r="3325" spans="1:8" x14ac:dyDescent="0.25">
      <c r="A3325" t="s">
        <v>2168</v>
      </c>
      <c r="B3325" t="s">
        <v>2169</v>
      </c>
      <c r="C3325" t="s">
        <v>7</v>
      </c>
      <c r="D3325" t="s">
        <v>214</v>
      </c>
      <c r="E3325" t="s">
        <v>215</v>
      </c>
      <c r="F3325" t="s">
        <v>7132</v>
      </c>
      <c r="G3325" t="s">
        <v>7137</v>
      </c>
      <c r="H3325" t="s">
        <v>7140</v>
      </c>
    </row>
    <row r="3326" spans="1:8" x14ac:dyDescent="0.25">
      <c r="A3326" t="s">
        <v>6357</v>
      </c>
      <c r="B3326" t="s">
        <v>6358</v>
      </c>
      <c r="C3326" t="s">
        <v>15</v>
      </c>
      <c r="D3326" t="s">
        <v>214</v>
      </c>
      <c r="E3326" t="s">
        <v>215</v>
      </c>
      <c r="F3326" t="s">
        <v>7132</v>
      </c>
      <c r="G3326" t="s">
        <v>7137</v>
      </c>
      <c r="H3326" t="s">
        <v>7140</v>
      </c>
    </row>
    <row r="3327" spans="1:8" x14ac:dyDescent="0.25">
      <c r="A3327" t="s">
        <v>3341</v>
      </c>
      <c r="B3327" t="s">
        <v>3342</v>
      </c>
      <c r="C3327" t="s">
        <v>15</v>
      </c>
      <c r="D3327" t="s">
        <v>214</v>
      </c>
      <c r="E3327" t="s">
        <v>215</v>
      </c>
      <c r="F3327" t="s">
        <v>7132</v>
      </c>
      <c r="G3327" t="s">
        <v>7137</v>
      </c>
      <c r="H3327" t="s">
        <v>7140</v>
      </c>
    </row>
    <row r="3328" spans="1:8" x14ac:dyDescent="0.25">
      <c r="A3328" t="s">
        <v>2908</v>
      </c>
      <c r="B3328" t="s">
        <v>2909</v>
      </c>
      <c r="C3328" t="s">
        <v>7</v>
      </c>
      <c r="D3328" t="s">
        <v>214</v>
      </c>
      <c r="E3328" t="s">
        <v>215</v>
      </c>
      <c r="F3328" t="s">
        <v>7132</v>
      </c>
      <c r="G3328" t="s">
        <v>7137</v>
      </c>
      <c r="H3328" t="s">
        <v>7140</v>
      </c>
    </row>
    <row r="3329" spans="1:8" x14ac:dyDescent="0.25">
      <c r="A3329" t="s">
        <v>240</v>
      </c>
      <c r="B3329" t="s">
        <v>241</v>
      </c>
      <c r="C3329" t="s">
        <v>7</v>
      </c>
      <c r="D3329" t="s">
        <v>214</v>
      </c>
      <c r="E3329" t="s">
        <v>215</v>
      </c>
      <c r="F3329" t="s">
        <v>7132</v>
      </c>
      <c r="G3329" t="s">
        <v>7137</v>
      </c>
      <c r="H3329" t="s">
        <v>7140</v>
      </c>
    </row>
    <row r="3330" spans="1:8" x14ac:dyDescent="0.25">
      <c r="A3330" t="s">
        <v>6147</v>
      </c>
      <c r="B3330" t="s">
        <v>6148</v>
      </c>
      <c r="C3330" t="s">
        <v>7</v>
      </c>
      <c r="D3330" t="s">
        <v>214</v>
      </c>
      <c r="E3330" t="s">
        <v>215</v>
      </c>
      <c r="F3330" t="s">
        <v>7132</v>
      </c>
      <c r="G3330" t="s">
        <v>7137</v>
      </c>
      <c r="H3330" t="s">
        <v>7140</v>
      </c>
    </row>
    <row r="3331" spans="1:8" x14ac:dyDescent="0.25">
      <c r="A3331" t="s">
        <v>4700</v>
      </c>
      <c r="B3331" t="s">
        <v>4701</v>
      </c>
      <c r="C3331" t="s">
        <v>7</v>
      </c>
      <c r="D3331" t="s">
        <v>214</v>
      </c>
      <c r="E3331" t="s">
        <v>215</v>
      </c>
      <c r="F3331" t="s">
        <v>7134</v>
      </c>
      <c r="G3331" t="s">
        <v>7137</v>
      </c>
      <c r="H3331" t="s">
        <v>7140</v>
      </c>
    </row>
    <row r="3332" spans="1:8" x14ac:dyDescent="0.25">
      <c r="A3332" t="s">
        <v>6309</v>
      </c>
      <c r="B3332" t="s">
        <v>6310</v>
      </c>
      <c r="C3332" t="s">
        <v>7</v>
      </c>
      <c r="D3332" t="s">
        <v>214</v>
      </c>
      <c r="E3332" t="s">
        <v>215</v>
      </c>
      <c r="F3332" t="s">
        <v>7134</v>
      </c>
      <c r="G3332" t="s">
        <v>7137</v>
      </c>
      <c r="H3332" t="s">
        <v>7140</v>
      </c>
    </row>
    <row r="3333" spans="1:8" x14ac:dyDescent="0.25">
      <c r="A3333" t="s">
        <v>1342</v>
      </c>
      <c r="B3333" t="s">
        <v>1343</v>
      </c>
      <c r="C3333" t="s">
        <v>15</v>
      </c>
      <c r="D3333" t="s">
        <v>214</v>
      </c>
      <c r="E3333" t="s">
        <v>215</v>
      </c>
      <c r="F3333" t="s">
        <v>7134</v>
      </c>
      <c r="G3333" t="s">
        <v>7137</v>
      </c>
      <c r="H3333" t="s">
        <v>7140</v>
      </c>
    </row>
    <row r="3334" spans="1:8" x14ac:dyDescent="0.25">
      <c r="A3334" t="s">
        <v>2094</v>
      </c>
      <c r="B3334" t="s">
        <v>2095</v>
      </c>
      <c r="C3334" t="s">
        <v>7</v>
      </c>
      <c r="D3334" t="s">
        <v>214</v>
      </c>
      <c r="E3334" t="s">
        <v>215</v>
      </c>
      <c r="F3334" t="s">
        <v>7134</v>
      </c>
      <c r="G3334" t="s">
        <v>7137</v>
      </c>
      <c r="H3334" t="s">
        <v>7140</v>
      </c>
    </row>
    <row r="3335" spans="1:8" x14ac:dyDescent="0.25">
      <c r="A3335" t="s">
        <v>5476</v>
      </c>
      <c r="B3335" t="s">
        <v>5477</v>
      </c>
      <c r="C3335" t="s">
        <v>15</v>
      </c>
      <c r="D3335" t="s">
        <v>214</v>
      </c>
      <c r="E3335" t="s">
        <v>215</v>
      </c>
      <c r="F3335" t="s">
        <v>7134</v>
      </c>
      <c r="G3335" t="s">
        <v>7137</v>
      </c>
      <c r="H3335" t="s">
        <v>7140</v>
      </c>
    </row>
    <row r="3336" spans="1:8" x14ac:dyDescent="0.25">
      <c r="A3336" t="s">
        <v>1966</v>
      </c>
      <c r="B3336" t="s">
        <v>1967</v>
      </c>
      <c r="C3336" t="s">
        <v>7</v>
      </c>
      <c r="D3336" t="s">
        <v>214</v>
      </c>
      <c r="E3336" t="s">
        <v>215</v>
      </c>
      <c r="F3336" t="s">
        <v>7134</v>
      </c>
      <c r="G3336" t="s">
        <v>7137</v>
      </c>
      <c r="H3336" t="s">
        <v>7140</v>
      </c>
    </row>
    <row r="3337" spans="1:8" x14ac:dyDescent="0.25">
      <c r="A3337" t="s">
        <v>4802</v>
      </c>
      <c r="B3337" t="s">
        <v>4803</v>
      </c>
      <c r="C3337" t="s">
        <v>7</v>
      </c>
      <c r="D3337" t="s">
        <v>214</v>
      </c>
      <c r="E3337" t="s">
        <v>215</v>
      </c>
      <c r="F3337" t="s">
        <v>7134</v>
      </c>
      <c r="G3337" t="s">
        <v>7137</v>
      </c>
      <c r="H3337" t="s">
        <v>7140</v>
      </c>
    </row>
    <row r="3338" spans="1:8" x14ac:dyDescent="0.25">
      <c r="A3338" t="s">
        <v>6191</v>
      </c>
      <c r="B3338" t="s">
        <v>6192</v>
      </c>
      <c r="C3338" t="s">
        <v>7</v>
      </c>
      <c r="D3338" t="s">
        <v>214</v>
      </c>
      <c r="E3338" t="s">
        <v>215</v>
      </c>
      <c r="F3338" t="s">
        <v>7134</v>
      </c>
      <c r="G3338" t="s">
        <v>7137</v>
      </c>
      <c r="H3338" t="s">
        <v>7140</v>
      </c>
    </row>
    <row r="3339" spans="1:8" x14ac:dyDescent="0.25">
      <c r="A3339" t="s">
        <v>2044</v>
      </c>
      <c r="B3339" t="s">
        <v>2045</v>
      </c>
      <c r="C3339" t="s">
        <v>7</v>
      </c>
      <c r="D3339" t="s">
        <v>214</v>
      </c>
      <c r="E3339" t="s">
        <v>215</v>
      </c>
      <c r="F3339" t="s">
        <v>7134</v>
      </c>
      <c r="G3339" t="s">
        <v>7137</v>
      </c>
      <c r="H3339" t="s">
        <v>7140</v>
      </c>
    </row>
    <row r="3340" spans="1:8" x14ac:dyDescent="0.25">
      <c r="A3340" t="s">
        <v>5404</v>
      </c>
      <c r="B3340" t="s">
        <v>5405</v>
      </c>
      <c r="C3340" t="s">
        <v>7</v>
      </c>
      <c r="D3340" t="s">
        <v>214</v>
      </c>
      <c r="E3340" t="s">
        <v>215</v>
      </c>
      <c r="F3340" t="s">
        <v>7134</v>
      </c>
      <c r="G3340" t="s">
        <v>7137</v>
      </c>
      <c r="H3340" t="s">
        <v>7140</v>
      </c>
    </row>
    <row r="3341" spans="1:8" x14ac:dyDescent="0.25">
      <c r="A3341" t="s">
        <v>4662</v>
      </c>
      <c r="B3341" t="s">
        <v>4663</v>
      </c>
      <c r="C3341" t="s">
        <v>7</v>
      </c>
      <c r="D3341" t="s">
        <v>214</v>
      </c>
      <c r="E3341" t="s">
        <v>215</v>
      </c>
      <c r="F3341" t="s">
        <v>7134</v>
      </c>
      <c r="G3341" t="s">
        <v>7137</v>
      </c>
      <c r="H3341" t="s">
        <v>7140</v>
      </c>
    </row>
    <row r="3342" spans="1:8" x14ac:dyDescent="0.25">
      <c r="A3342" t="s">
        <v>1490</v>
      </c>
      <c r="B3342" t="s">
        <v>1491</v>
      </c>
      <c r="C3342" t="s">
        <v>7</v>
      </c>
      <c r="D3342" t="s">
        <v>214</v>
      </c>
      <c r="E3342" t="s">
        <v>215</v>
      </c>
      <c r="F3342" t="s">
        <v>7134</v>
      </c>
      <c r="G3342" t="s">
        <v>7137</v>
      </c>
      <c r="H3342" t="s">
        <v>7140</v>
      </c>
    </row>
    <row r="3343" spans="1:8" x14ac:dyDescent="0.25">
      <c r="A3343" t="s">
        <v>4692</v>
      </c>
      <c r="B3343" t="s">
        <v>4693</v>
      </c>
      <c r="C3343" t="s">
        <v>7</v>
      </c>
      <c r="D3343" t="s">
        <v>214</v>
      </c>
      <c r="E3343" t="s">
        <v>215</v>
      </c>
      <c r="F3343" t="s">
        <v>7134</v>
      </c>
      <c r="G3343" t="s">
        <v>7137</v>
      </c>
      <c r="H3343" t="s">
        <v>7140</v>
      </c>
    </row>
    <row r="3344" spans="1:8" x14ac:dyDescent="0.25">
      <c r="A3344" t="s">
        <v>2038</v>
      </c>
      <c r="B3344" t="s">
        <v>2039</v>
      </c>
      <c r="C3344" t="s">
        <v>7</v>
      </c>
      <c r="D3344" t="s">
        <v>214</v>
      </c>
      <c r="E3344" t="s">
        <v>215</v>
      </c>
      <c r="F3344" t="s">
        <v>7134</v>
      </c>
      <c r="G3344" t="s">
        <v>7137</v>
      </c>
      <c r="H3344" t="s">
        <v>7140</v>
      </c>
    </row>
    <row r="3345" spans="1:8" x14ac:dyDescent="0.25">
      <c r="A3345" t="s">
        <v>2382</v>
      </c>
      <c r="B3345" t="s">
        <v>2383</v>
      </c>
      <c r="C3345" t="s">
        <v>15</v>
      </c>
      <c r="D3345" t="s">
        <v>214</v>
      </c>
      <c r="E3345" t="s">
        <v>215</v>
      </c>
      <c r="F3345" t="s">
        <v>7134</v>
      </c>
      <c r="G3345" t="s">
        <v>7137</v>
      </c>
      <c r="H3345" t="s">
        <v>7140</v>
      </c>
    </row>
    <row r="3346" spans="1:8" x14ac:dyDescent="0.25">
      <c r="A3346" t="s">
        <v>6329</v>
      </c>
      <c r="B3346" t="s">
        <v>6330</v>
      </c>
      <c r="C3346" t="s">
        <v>7</v>
      </c>
      <c r="D3346" t="s">
        <v>214</v>
      </c>
      <c r="E3346" t="s">
        <v>215</v>
      </c>
      <c r="F3346" t="s">
        <v>7134</v>
      </c>
      <c r="G3346" t="s">
        <v>7137</v>
      </c>
      <c r="H3346" t="s">
        <v>7140</v>
      </c>
    </row>
    <row r="3347" spans="1:8" x14ac:dyDescent="0.25">
      <c r="A3347" t="s">
        <v>452</v>
      </c>
      <c r="B3347" t="s">
        <v>453</v>
      </c>
      <c r="C3347" t="s">
        <v>7</v>
      </c>
      <c r="D3347" t="s">
        <v>214</v>
      </c>
      <c r="E3347" t="s">
        <v>215</v>
      </c>
      <c r="F3347" t="s">
        <v>7134</v>
      </c>
      <c r="G3347" t="s">
        <v>7137</v>
      </c>
      <c r="H3347" t="s">
        <v>7140</v>
      </c>
    </row>
    <row r="3348" spans="1:8" x14ac:dyDescent="0.25">
      <c r="A3348" t="s">
        <v>2892</v>
      </c>
      <c r="B3348" t="s">
        <v>2893</v>
      </c>
      <c r="C3348" t="s">
        <v>7</v>
      </c>
      <c r="D3348" t="s">
        <v>214</v>
      </c>
      <c r="E3348" t="s">
        <v>215</v>
      </c>
      <c r="F3348" t="s">
        <v>7134</v>
      </c>
      <c r="G3348" t="s">
        <v>7136</v>
      </c>
      <c r="H3348" t="s">
        <v>7140</v>
      </c>
    </row>
    <row r="3349" spans="1:8" x14ac:dyDescent="0.25">
      <c r="A3349" t="s">
        <v>1031</v>
      </c>
      <c r="B3349" t="s">
        <v>1032</v>
      </c>
      <c r="C3349" t="s">
        <v>7</v>
      </c>
      <c r="D3349" t="s">
        <v>214</v>
      </c>
      <c r="E3349" t="s">
        <v>215</v>
      </c>
      <c r="F3349" t="s">
        <v>7134</v>
      </c>
      <c r="G3349" t="s">
        <v>7136</v>
      </c>
      <c r="H3349" t="s">
        <v>7140</v>
      </c>
    </row>
    <row r="3350" spans="1:8" x14ac:dyDescent="0.25">
      <c r="A3350" t="s">
        <v>5857</v>
      </c>
      <c r="B3350" t="s">
        <v>5858</v>
      </c>
      <c r="C3350" t="s">
        <v>7</v>
      </c>
      <c r="D3350" t="s">
        <v>65</v>
      </c>
      <c r="E3350" t="s">
        <v>66</v>
      </c>
      <c r="F3350" t="s">
        <v>7134</v>
      </c>
      <c r="G3350" t="s">
        <v>7136</v>
      </c>
      <c r="H3350" t="s">
        <v>7140</v>
      </c>
    </row>
    <row r="3351" spans="1:8" x14ac:dyDescent="0.25">
      <c r="A3351" t="s">
        <v>5859</v>
      </c>
      <c r="B3351" t="s">
        <v>5860</v>
      </c>
      <c r="C3351" t="s">
        <v>15</v>
      </c>
      <c r="D3351" t="s">
        <v>65</v>
      </c>
      <c r="E3351" t="s">
        <v>66</v>
      </c>
      <c r="F3351" t="s">
        <v>7134</v>
      </c>
      <c r="G3351" t="s">
        <v>7136</v>
      </c>
      <c r="H3351" t="s">
        <v>7140</v>
      </c>
    </row>
    <row r="3352" spans="1:8" x14ac:dyDescent="0.25">
      <c r="A3352" t="s">
        <v>1978</v>
      </c>
      <c r="B3352" t="s">
        <v>1979</v>
      </c>
      <c r="C3352" t="s">
        <v>7</v>
      </c>
      <c r="D3352" t="s">
        <v>65</v>
      </c>
      <c r="E3352" t="s">
        <v>66</v>
      </c>
      <c r="F3352" t="s">
        <v>7134</v>
      </c>
      <c r="G3352" t="s">
        <v>7136</v>
      </c>
      <c r="H3352" t="s">
        <v>7140</v>
      </c>
    </row>
    <row r="3353" spans="1:8" x14ac:dyDescent="0.25">
      <c r="A3353" t="s">
        <v>2386</v>
      </c>
      <c r="B3353" t="s">
        <v>2387</v>
      </c>
      <c r="C3353" t="s">
        <v>15</v>
      </c>
      <c r="D3353" t="s">
        <v>65</v>
      </c>
      <c r="E3353" t="s">
        <v>66</v>
      </c>
      <c r="F3353" t="s">
        <v>7134</v>
      </c>
      <c r="G3353" t="s">
        <v>7136</v>
      </c>
      <c r="H3353" t="s">
        <v>7140</v>
      </c>
    </row>
    <row r="3354" spans="1:8" x14ac:dyDescent="0.25">
      <c r="A3354" t="s">
        <v>2864</v>
      </c>
      <c r="B3354" t="s">
        <v>2865</v>
      </c>
      <c r="C3354" t="s">
        <v>7</v>
      </c>
      <c r="D3354" t="s">
        <v>65</v>
      </c>
      <c r="E3354" t="s">
        <v>66</v>
      </c>
      <c r="F3354" t="s">
        <v>7134</v>
      </c>
      <c r="G3354" t="s">
        <v>7136</v>
      </c>
      <c r="H3354" t="s">
        <v>7140</v>
      </c>
    </row>
    <row r="3355" spans="1:8" x14ac:dyDescent="0.25">
      <c r="A3355" t="s">
        <v>1226</v>
      </c>
      <c r="B3355" t="s">
        <v>1227</v>
      </c>
      <c r="C3355" t="s">
        <v>15</v>
      </c>
      <c r="D3355" t="s">
        <v>65</v>
      </c>
      <c r="E3355" t="s">
        <v>66</v>
      </c>
      <c r="F3355" t="s">
        <v>7134</v>
      </c>
      <c r="G3355" t="s">
        <v>7136</v>
      </c>
      <c r="H3355" t="s">
        <v>7140</v>
      </c>
    </row>
    <row r="3356" spans="1:8" x14ac:dyDescent="0.25">
      <c r="A3356" t="s">
        <v>1996</v>
      </c>
      <c r="B3356" t="s">
        <v>1997</v>
      </c>
      <c r="C3356" t="s">
        <v>7</v>
      </c>
      <c r="D3356" t="s">
        <v>65</v>
      </c>
      <c r="E3356" t="s">
        <v>66</v>
      </c>
      <c r="F3356" t="s">
        <v>7134</v>
      </c>
      <c r="G3356" t="s">
        <v>7136</v>
      </c>
      <c r="H3356" t="s">
        <v>7140</v>
      </c>
    </row>
    <row r="3357" spans="1:8" x14ac:dyDescent="0.25">
      <c r="A3357" t="s">
        <v>3558</v>
      </c>
      <c r="B3357" t="s">
        <v>3559</v>
      </c>
      <c r="C3357" t="s">
        <v>7</v>
      </c>
      <c r="D3357" t="s">
        <v>65</v>
      </c>
      <c r="E3357" t="s">
        <v>66</v>
      </c>
      <c r="F3357" t="s">
        <v>7134</v>
      </c>
      <c r="G3357" t="s">
        <v>7136</v>
      </c>
      <c r="H3357" t="s">
        <v>7139</v>
      </c>
    </row>
    <row r="3358" spans="1:8" x14ac:dyDescent="0.25">
      <c r="A3358" t="s">
        <v>2074</v>
      </c>
      <c r="B3358" t="s">
        <v>2075</v>
      </c>
      <c r="C3358" t="s">
        <v>15</v>
      </c>
      <c r="D3358" t="s">
        <v>65</v>
      </c>
      <c r="E3358" t="s">
        <v>66</v>
      </c>
      <c r="F3358" t="s">
        <v>7134</v>
      </c>
      <c r="G3358" t="s">
        <v>7136</v>
      </c>
      <c r="H3358" t="s">
        <v>7139</v>
      </c>
    </row>
    <row r="3359" spans="1:8" x14ac:dyDescent="0.25">
      <c r="A3359" t="s">
        <v>5112</v>
      </c>
      <c r="B3359" t="s">
        <v>5113</v>
      </c>
      <c r="C3359" t="s">
        <v>15</v>
      </c>
      <c r="D3359" t="s">
        <v>65</v>
      </c>
      <c r="E3359" t="s">
        <v>66</v>
      </c>
      <c r="F3359" t="s">
        <v>7134</v>
      </c>
      <c r="G3359" t="s">
        <v>7136</v>
      </c>
      <c r="H3359" t="s">
        <v>7139</v>
      </c>
    </row>
    <row r="3360" spans="1:8" x14ac:dyDescent="0.25">
      <c r="A3360" t="s">
        <v>3940</v>
      </c>
      <c r="B3360" t="s">
        <v>3941</v>
      </c>
      <c r="C3360" t="s">
        <v>15</v>
      </c>
      <c r="D3360" t="s">
        <v>65</v>
      </c>
      <c r="E3360" t="s">
        <v>66</v>
      </c>
      <c r="F3360" t="s">
        <v>7134</v>
      </c>
      <c r="G3360" t="s">
        <v>7136</v>
      </c>
      <c r="H3360" t="s">
        <v>7139</v>
      </c>
    </row>
    <row r="3361" spans="1:8" x14ac:dyDescent="0.25">
      <c r="A3361" t="s">
        <v>4082</v>
      </c>
      <c r="B3361" t="s">
        <v>4083</v>
      </c>
      <c r="C3361" t="s">
        <v>15</v>
      </c>
      <c r="D3361" t="s">
        <v>65</v>
      </c>
      <c r="E3361" t="s">
        <v>66</v>
      </c>
      <c r="F3361" t="s">
        <v>7134</v>
      </c>
      <c r="G3361" t="s">
        <v>7136</v>
      </c>
      <c r="H3361" t="s">
        <v>7139</v>
      </c>
    </row>
    <row r="3362" spans="1:8" x14ac:dyDescent="0.25">
      <c r="A3362" t="s">
        <v>312</v>
      </c>
      <c r="B3362" t="s">
        <v>313</v>
      </c>
      <c r="C3362" t="s">
        <v>15</v>
      </c>
      <c r="D3362" t="s">
        <v>65</v>
      </c>
      <c r="E3362" t="s">
        <v>66</v>
      </c>
      <c r="F3362" t="s">
        <v>7134</v>
      </c>
      <c r="G3362" t="s">
        <v>7136</v>
      </c>
      <c r="H3362" t="s">
        <v>7139</v>
      </c>
    </row>
    <row r="3363" spans="1:8" x14ac:dyDescent="0.25">
      <c r="A3363" t="s">
        <v>1290</v>
      </c>
      <c r="B3363" t="s">
        <v>1291</v>
      </c>
      <c r="C3363" t="s">
        <v>7</v>
      </c>
      <c r="D3363" t="s">
        <v>65</v>
      </c>
      <c r="E3363" t="s">
        <v>66</v>
      </c>
      <c r="F3363" t="s">
        <v>7132</v>
      </c>
      <c r="G3363" t="s">
        <v>7136</v>
      </c>
      <c r="H3363" t="s">
        <v>7139</v>
      </c>
    </row>
    <row r="3364" spans="1:8" x14ac:dyDescent="0.25">
      <c r="A3364" t="s">
        <v>310</v>
      </c>
      <c r="B3364" t="s">
        <v>311</v>
      </c>
      <c r="C3364" t="s">
        <v>7</v>
      </c>
      <c r="D3364" t="s">
        <v>65</v>
      </c>
      <c r="E3364" t="s">
        <v>66</v>
      </c>
      <c r="F3364" t="s">
        <v>7132</v>
      </c>
      <c r="G3364" t="s">
        <v>7136</v>
      </c>
      <c r="H3364" t="s">
        <v>7139</v>
      </c>
    </row>
    <row r="3365" spans="1:8" x14ac:dyDescent="0.25">
      <c r="A3365" t="s">
        <v>3401</v>
      </c>
      <c r="B3365" t="s">
        <v>3402</v>
      </c>
      <c r="C3365" t="s">
        <v>7</v>
      </c>
      <c r="D3365" t="s">
        <v>65</v>
      </c>
      <c r="E3365" t="s">
        <v>66</v>
      </c>
      <c r="F3365" t="s">
        <v>7132</v>
      </c>
      <c r="G3365" t="s">
        <v>7136</v>
      </c>
      <c r="H3365" t="s">
        <v>7139</v>
      </c>
    </row>
    <row r="3366" spans="1:8" x14ac:dyDescent="0.25">
      <c r="A3366" t="s">
        <v>63</v>
      </c>
      <c r="B3366" t="s">
        <v>64</v>
      </c>
      <c r="C3366" t="s">
        <v>7</v>
      </c>
      <c r="D3366" t="s">
        <v>65</v>
      </c>
      <c r="E3366" t="s">
        <v>66</v>
      </c>
      <c r="F3366" t="s">
        <v>7132</v>
      </c>
      <c r="G3366" t="s">
        <v>7136</v>
      </c>
      <c r="H3366" t="s">
        <v>7139</v>
      </c>
    </row>
    <row r="3367" spans="1:8" x14ac:dyDescent="0.25">
      <c r="A3367" t="s">
        <v>649</v>
      </c>
      <c r="B3367" t="s">
        <v>650</v>
      </c>
      <c r="C3367" t="s">
        <v>15</v>
      </c>
      <c r="D3367" t="s">
        <v>65</v>
      </c>
      <c r="E3367" t="s">
        <v>66</v>
      </c>
      <c r="F3367" t="s">
        <v>7132</v>
      </c>
      <c r="G3367" t="s">
        <v>7136</v>
      </c>
      <c r="H3367" t="s">
        <v>7139</v>
      </c>
    </row>
    <row r="3368" spans="1:8" x14ac:dyDescent="0.25">
      <c r="A3368" t="s">
        <v>3289</v>
      </c>
      <c r="B3368" t="s">
        <v>3290</v>
      </c>
      <c r="C3368" t="s">
        <v>7</v>
      </c>
      <c r="D3368" t="s">
        <v>65</v>
      </c>
      <c r="E3368" t="s">
        <v>66</v>
      </c>
      <c r="F3368" t="s">
        <v>7132</v>
      </c>
      <c r="G3368" t="s">
        <v>7136</v>
      </c>
      <c r="H3368" t="s">
        <v>7140</v>
      </c>
    </row>
    <row r="3369" spans="1:8" x14ac:dyDescent="0.25">
      <c r="A3369" t="s">
        <v>5558</v>
      </c>
      <c r="B3369" t="s">
        <v>5559</v>
      </c>
      <c r="C3369" t="s">
        <v>15</v>
      </c>
      <c r="D3369" t="s">
        <v>65</v>
      </c>
      <c r="E3369" t="s">
        <v>66</v>
      </c>
      <c r="F3369" t="s">
        <v>7132</v>
      </c>
      <c r="G3369" t="s">
        <v>7136</v>
      </c>
      <c r="H3369" t="s">
        <v>7140</v>
      </c>
    </row>
    <row r="3370" spans="1:8" x14ac:dyDescent="0.25">
      <c r="A3370" t="s">
        <v>2946</v>
      </c>
      <c r="B3370" t="s">
        <v>2947</v>
      </c>
      <c r="C3370" t="s">
        <v>7</v>
      </c>
      <c r="D3370" t="s">
        <v>65</v>
      </c>
      <c r="E3370" t="s">
        <v>66</v>
      </c>
      <c r="F3370" t="s">
        <v>7132</v>
      </c>
      <c r="G3370" t="s">
        <v>7136</v>
      </c>
      <c r="H3370" t="s">
        <v>7140</v>
      </c>
    </row>
    <row r="3371" spans="1:8" x14ac:dyDescent="0.25">
      <c r="A3371" t="s">
        <v>316</v>
      </c>
      <c r="B3371" t="s">
        <v>317</v>
      </c>
      <c r="C3371" t="s">
        <v>7</v>
      </c>
      <c r="D3371" t="s">
        <v>65</v>
      </c>
      <c r="E3371" t="s">
        <v>66</v>
      </c>
      <c r="F3371" t="s">
        <v>7132</v>
      </c>
      <c r="G3371" t="s">
        <v>7136</v>
      </c>
      <c r="H3371" t="s">
        <v>7140</v>
      </c>
    </row>
    <row r="3372" spans="1:8" x14ac:dyDescent="0.25">
      <c r="A3372" t="s">
        <v>1128</v>
      </c>
      <c r="B3372" t="s">
        <v>1129</v>
      </c>
      <c r="C3372" t="s">
        <v>15</v>
      </c>
      <c r="D3372" t="s">
        <v>65</v>
      </c>
      <c r="E3372" t="s">
        <v>66</v>
      </c>
      <c r="F3372" t="s">
        <v>7132</v>
      </c>
      <c r="G3372" t="s">
        <v>7136</v>
      </c>
      <c r="H3372" t="s">
        <v>7140</v>
      </c>
    </row>
    <row r="3373" spans="1:8" x14ac:dyDescent="0.25">
      <c r="A3373" t="s">
        <v>5110</v>
      </c>
      <c r="B3373" t="s">
        <v>5111</v>
      </c>
      <c r="C3373" t="s">
        <v>15</v>
      </c>
      <c r="D3373" t="s">
        <v>65</v>
      </c>
      <c r="E3373" t="s">
        <v>66</v>
      </c>
      <c r="F3373" t="s">
        <v>7132</v>
      </c>
      <c r="G3373" t="s">
        <v>7136</v>
      </c>
      <c r="H3373" t="s">
        <v>7140</v>
      </c>
    </row>
    <row r="3374" spans="1:8" x14ac:dyDescent="0.25">
      <c r="A3374" t="s">
        <v>3487</v>
      </c>
      <c r="B3374" t="s">
        <v>3488</v>
      </c>
      <c r="C3374" t="s">
        <v>7</v>
      </c>
      <c r="D3374" t="s">
        <v>65</v>
      </c>
      <c r="E3374" t="s">
        <v>66</v>
      </c>
      <c r="F3374" t="s">
        <v>7132</v>
      </c>
      <c r="G3374" t="s">
        <v>7136</v>
      </c>
      <c r="H3374" t="s">
        <v>7140</v>
      </c>
    </row>
    <row r="3375" spans="1:8" x14ac:dyDescent="0.25">
      <c r="A3375" t="s">
        <v>1888</v>
      </c>
      <c r="B3375" t="s">
        <v>1889</v>
      </c>
      <c r="C3375" t="s">
        <v>15</v>
      </c>
      <c r="D3375" t="s">
        <v>65</v>
      </c>
      <c r="E3375" t="s">
        <v>66</v>
      </c>
      <c r="F3375" t="s">
        <v>7132</v>
      </c>
      <c r="G3375" t="s">
        <v>7136</v>
      </c>
      <c r="H3375" t="s">
        <v>7140</v>
      </c>
    </row>
    <row r="3376" spans="1:8" x14ac:dyDescent="0.25">
      <c r="A3376" t="s">
        <v>2912</v>
      </c>
      <c r="B3376" t="s">
        <v>2913</v>
      </c>
      <c r="C3376" t="s">
        <v>15</v>
      </c>
      <c r="D3376" t="s">
        <v>2914</v>
      </c>
      <c r="E3376" t="s">
        <v>2915</v>
      </c>
      <c r="F3376" t="s">
        <v>7132</v>
      </c>
      <c r="G3376" t="s">
        <v>7136</v>
      </c>
      <c r="H3376" t="s">
        <v>7140</v>
      </c>
    </row>
    <row r="3377" spans="1:8" x14ac:dyDescent="0.25">
      <c r="A3377" t="s">
        <v>5576</v>
      </c>
      <c r="B3377" t="s">
        <v>5577</v>
      </c>
      <c r="C3377" t="s">
        <v>7</v>
      </c>
      <c r="D3377" t="s">
        <v>2914</v>
      </c>
      <c r="E3377" t="s">
        <v>2915</v>
      </c>
      <c r="F3377" t="s">
        <v>7132</v>
      </c>
      <c r="G3377" t="s">
        <v>7136</v>
      </c>
      <c r="H3377" t="s">
        <v>7140</v>
      </c>
    </row>
    <row r="3378" spans="1:8" x14ac:dyDescent="0.25">
      <c r="A3378" t="s">
        <v>839</v>
      </c>
      <c r="B3378" t="s">
        <v>840</v>
      </c>
      <c r="C3378" t="s">
        <v>7</v>
      </c>
      <c r="D3378" t="s">
        <v>7141</v>
      </c>
      <c r="E3378" t="s">
        <v>60</v>
      </c>
      <c r="F3378" t="s">
        <v>7132</v>
      </c>
      <c r="G3378" t="s">
        <v>7136</v>
      </c>
      <c r="H3378" t="s">
        <v>7140</v>
      </c>
    </row>
    <row r="3379" spans="1:8" x14ac:dyDescent="0.25">
      <c r="A3379" t="s">
        <v>6715</v>
      </c>
      <c r="B3379" t="s">
        <v>6716</v>
      </c>
      <c r="C3379" t="s">
        <v>7</v>
      </c>
      <c r="D3379" t="s">
        <v>7141</v>
      </c>
      <c r="E3379" t="s">
        <v>60</v>
      </c>
      <c r="F3379" t="s">
        <v>7132</v>
      </c>
      <c r="G3379" t="s">
        <v>7136</v>
      </c>
      <c r="H3379" t="s">
        <v>7140</v>
      </c>
    </row>
    <row r="3380" spans="1:8" x14ac:dyDescent="0.25">
      <c r="A3380" t="s">
        <v>857</v>
      </c>
      <c r="B3380" t="s">
        <v>858</v>
      </c>
      <c r="C3380" t="s">
        <v>7</v>
      </c>
      <c r="D3380" t="s">
        <v>7141</v>
      </c>
      <c r="E3380" t="s">
        <v>60</v>
      </c>
      <c r="F3380" t="s">
        <v>7132</v>
      </c>
      <c r="G3380" t="s">
        <v>7136</v>
      </c>
      <c r="H3380" t="s">
        <v>7140</v>
      </c>
    </row>
    <row r="3381" spans="1:8" x14ac:dyDescent="0.25">
      <c r="A3381" t="s">
        <v>3728</v>
      </c>
      <c r="B3381" t="s">
        <v>3729</v>
      </c>
      <c r="C3381" t="s">
        <v>7</v>
      </c>
      <c r="D3381" t="s">
        <v>7141</v>
      </c>
      <c r="E3381" t="s">
        <v>60</v>
      </c>
      <c r="F3381" t="s">
        <v>7132</v>
      </c>
      <c r="G3381" t="s">
        <v>7136</v>
      </c>
      <c r="H3381" t="s">
        <v>7140</v>
      </c>
    </row>
    <row r="3382" spans="1:8" x14ac:dyDescent="0.25">
      <c r="A3382" t="s">
        <v>2990</v>
      </c>
      <c r="B3382" t="s">
        <v>2991</v>
      </c>
      <c r="C3382" t="s">
        <v>7</v>
      </c>
      <c r="D3382" t="s">
        <v>7141</v>
      </c>
      <c r="E3382" t="s">
        <v>60</v>
      </c>
      <c r="F3382" t="s">
        <v>7132</v>
      </c>
      <c r="G3382" t="s">
        <v>7136</v>
      </c>
      <c r="H3382" t="s">
        <v>7140</v>
      </c>
    </row>
    <row r="3383" spans="1:8" x14ac:dyDescent="0.25">
      <c r="A3383" t="s">
        <v>4264</v>
      </c>
      <c r="B3383" t="s">
        <v>4265</v>
      </c>
      <c r="C3383" t="s">
        <v>7</v>
      </c>
      <c r="D3383" t="s">
        <v>7141</v>
      </c>
      <c r="E3383" t="s">
        <v>60</v>
      </c>
      <c r="F3383" t="s">
        <v>7132</v>
      </c>
      <c r="G3383" t="s">
        <v>7136</v>
      </c>
      <c r="H3383" t="s">
        <v>7140</v>
      </c>
    </row>
    <row r="3384" spans="1:8" x14ac:dyDescent="0.25">
      <c r="A3384" t="s">
        <v>2492</v>
      </c>
      <c r="B3384" t="s">
        <v>2493</v>
      </c>
      <c r="C3384" t="s">
        <v>7</v>
      </c>
      <c r="D3384" t="s">
        <v>7141</v>
      </c>
      <c r="E3384" t="s">
        <v>60</v>
      </c>
      <c r="F3384" t="s">
        <v>7132</v>
      </c>
      <c r="G3384" t="s">
        <v>7136</v>
      </c>
      <c r="H3384" t="s">
        <v>7140</v>
      </c>
    </row>
    <row r="3385" spans="1:8" x14ac:dyDescent="0.25">
      <c r="A3385" t="s">
        <v>2490</v>
      </c>
      <c r="B3385" t="s">
        <v>2491</v>
      </c>
      <c r="C3385" t="s">
        <v>7</v>
      </c>
      <c r="D3385" t="s">
        <v>7141</v>
      </c>
      <c r="E3385" t="s">
        <v>60</v>
      </c>
      <c r="F3385" t="s">
        <v>7132</v>
      </c>
      <c r="G3385" t="s">
        <v>7136</v>
      </c>
      <c r="H3385" t="s">
        <v>7140</v>
      </c>
    </row>
    <row r="3386" spans="1:8" x14ac:dyDescent="0.25">
      <c r="A3386" t="s">
        <v>2631</v>
      </c>
      <c r="B3386" t="s">
        <v>2632</v>
      </c>
      <c r="C3386" t="s">
        <v>15</v>
      </c>
      <c r="D3386" t="s">
        <v>7141</v>
      </c>
      <c r="E3386" t="s">
        <v>60</v>
      </c>
      <c r="F3386" t="s">
        <v>7132</v>
      </c>
      <c r="G3386" t="s">
        <v>7136</v>
      </c>
      <c r="H3386" t="s">
        <v>7140</v>
      </c>
    </row>
    <row r="3387" spans="1:8" x14ac:dyDescent="0.25">
      <c r="A3387" t="s">
        <v>3489</v>
      </c>
      <c r="B3387" t="s">
        <v>3490</v>
      </c>
      <c r="C3387" t="s">
        <v>15</v>
      </c>
      <c r="D3387" t="s">
        <v>7141</v>
      </c>
      <c r="E3387" t="s">
        <v>60</v>
      </c>
      <c r="F3387" t="s">
        <v>7132</v>
      </c>
      <c r="G3387" t="s">
        <v>7136</v>
      </c>
      <c r="H3387" t="s">
        <v>7139</v>
      </c>
    </row>
    <row r="3388" spans="1:8" x14ac:dyDescent="0.25">
      <c r="A3388" t="s">
        <v>4448</v>
      </c>
      <c r="B3388" t="s">
        <v>4449</v>
      </c>
      <c r="C3388" t="s">
        <v>15</v>
      </c>
      <c r="D3388" t="s">
        <v>7141</v>
      </c>
      <c r="E3388" t="s">
        <v>60</v>
      </c>
      <c r="F3388" t="s">
        <v>7132</v>
      </c>
      <c r="G3388" t="s">
        <v>7136</v>
      </c>
      <c r="H3388" t="s">
        <v>7139</v>
      </c>
    </row>
    <row r="3389" spans="1:8" x14ac:dyDescent="0.25">
      <c r="A3389" t="s">
        <v>5206</v>
      </c>
      <c r="B3389" t="s">
        <v>5207</v>
      </c>
      <c r="C3389" t="s">
        <v>7</v>
      </c>
      <c r="D3389" t="s">
        <v>7141</v>
      </c>
      <c r="E3389" t="s">
        <v>60</v>
      </c>
      <c r="F3389" t="s">
        <v>7132</v>
      </c>
      <c r="G3389" t="s">
        <v>7136</v>
      </c>
      <c r="H3389" t="s">
        <v>7139</v>
      </c>
    </row>
    <row r="3390" spans="1:8" x14ac:dyDescent="0.25">
      <c r="A3390" t="s">
        <v>5224</v>
      </c>
      <c r="B3390" t="s">
        <v>5225</v>
      </c>
      <c r="C3390" t="s">
        <v>15</v>
      </c>
      <c r="D3390" t="s">
        <v>7141</v>
      </c>
      <c r="E3390" t="s">
        <v>60</v>
      </c>
      <c r="F3390" t="s">
        <v>7132</v>
      </c>
      <c r="G3390" t="s">
        <v>7136</v>
      </c>
      <c r="H3390" t="s">
        <v>7139</v>
      </c>
    </row>
    <row r="3391" spans="1:8" x14ac:dyDescent="0.25">
      <c r="A3391" t="s">
        <v>1646</v>
      </c>
      <c r="B3391" t="s">
        <v>1647</v>
      </c>
      <c r="C3391" t="s">
        <v>7</v>
      </c>
      <c r="D3391" t="s">
        <v>7141</v>
      </c>
      <c r="E3391" t="s">
        <v>60</v>
      </c>
      <c r="F3391" t="s">
        <v>7132</v>
      </c>
      <c r="G3391" t="s">
        <v>7136</v>
      </c>
      <c r="H3391" t="s">
        <v>7139</v>
      </c>
    </row>
    <row r="3392" spans="1:8" x14ac:dyDescent="0.25">
      <c r="A3392" t="s">
        <v>2494</v>
      </c>
      <c r="B3392" t="s">
        <v>2495</v>
      </c>
      <c r="C3392" t="s">
        <v>7</v>
      </c>
      <c r="D3392" t="s">
        <v>7141</v>
      </c>
      <c r="E3392" t="s">
        <v>60</v>
      </c>
      <c r="F3392" t="s">
        <v>7132</v>
      </c>
      <c r="G3392" t="s">
        <v>7136</v>
      </c>
      <c r="H3392" t="s">
        <v>7139</v>
      </c>
    </row>
    <row r="3393" spans="1:8" x14ac:dyDescent="0.25">
      <c r="A3393" t="s">
        <v>6685</v>
      </c>
      <c r="B3393" t="s">
        <v>6686</v>
      </c>
      <c r="C3393" t="s">
        <v>7</v>
      </c>
      <c r="D3393" t="s">
        <v>7141</v>
      </c>
      <c r="E3393" t="s">
        <v>60</v>
      </c>
      <c r="F3393" t="s">
        <v>7132</v>
      </c>
      <c r="G3393" t="s">
        <v>7136</v>
      </c>
      <c r="H3393" t="s">
        <v>7139</v>
      </c>
    </row>
    <row r="3394" spans="1:8" x14ac:dyDescent="0.25">
      <c r="A3394" t="s">
        <v>2212</v>
      </c>
      <c r="B3394" t="s">
        <v>2213</v>
      </c>
      <c r="C3394" t="s">
        <v>7</v>
      </c>
      <c r="D3394" t="s">
        <v>7141</v>
      </c>
      <c r="E3394" t="s">
        <v>60</v>
      </c>
      <c r="F3394" t="s">
        <v>7132</v>
      </c>
      <c r="G3394" t="s">
        <v>7136</v>
      </c>
      <c r="H3394" t="s">
        <v>7139</v>
      </c>
    </row>
    <row r="3395" spans="1:8" x14ac:dyDescent="0.25">
      <c r="A3395" t="s">
        <v>5560</v>
      </c>
      <c r="B3395" t="s">
        <v>5561</v>
      </c>
      <c r="C3395" t="s">
        <v>7</v>
      </c>
      <c r="D3395" t="s">
        <v>7141</v>
      </c>
      <c r="E3395" t="s">
        <v>60</v>
      </c>
      <c r="F3395" t="s">
        <v>7132</v>
      </c>
      <c r="G3395" t="s">
        <v>7136</v>
      </c>
      <c r="H3395" t="s">
        <v>7139</v>
      </c>
    </row>
    <row r="3396" spans="1:8" x14ac:dyDescent="0.25">
      <c r="A3396" t="s">
        <v>3445</v>
      </c>
      <c r="B3396" t="s">
        <v>3446</v>
      </c>
      <c r="C3396" t="s">
        <v>15</v>
      </c>
      <c r="D3396" t="s">
        <v>7141</v>
      </c>
      <c r="E3396" t="s">
        <v>60</v>
      </c>
      <c r="F3396" t="s">
        <v>7132</v>
      </c>
      <c r="G3396" t="s">
        <v>7136</v>
      </c>
      <c r="H3396" t="s">
        <v>7139</v>
      </c>
    </row>
    <row r="3397" spans="1:8" x14ac:dyDescent="0.25">
      <c r="A3397" t="s">
        <v>3950</v>
      </c>
      <c r="B3397" t="s">
        <v>3951</v>
      </c>
      <c r="C3397" t="s">
        <v>7</v>
      </c>
      <c r="D3397" t="s">
        <v>7141</v>
      </c>
      <c r="E3397" t="s">
        <v>60</v>
      </c>
      <c r="F3397" t="s">
        <v>7132</v>
      </c>
      <c r="G3397" t="s">
        <v>7136</v>
      </c>
      <c r="H3397" t="s">
        <v>7139</v>
      </c>
    </row>
    <row r="3398" spans="1:8" x14ac:dyDescent="0.25">
      <c r="A3398" t="s">
        <v>4978</v>
      </c>
      <c r="B3398" t="s">
        <v>4979</v>
      </c>
      <c r="C3398" t="s">
        <v>7</v>
      </c>
      <c r="D3398" t="s">
        <v>7141</v>
      </c>
      <c r="E3398" t="s">
        <v>60</v>
      </c>
      <c r="F3398" t="s">
        <v>7132</v>
      </c>
      <c r="G3398" t="s">
        <v>7136</v>
      </c>
      <c r="H3398" t="s">
        <v>7139</v>
      </c>
    </row>
    <row r="3399" spans="1:8" x14ac:dyDescent="0.25">
      <c r="A3399" t="s">
        <v>3431</v>
      </c>
      <c r="B3399" t="s">
        <v>3432</v>
      </c>
      <c r="C3399" t="s">
        <v>7</v>
      </c>
      <c r="D3399" t="s">
        <v>7141</v>
      </c>
      <c r="E3399" t="s">
        <v>60</v>
      </c>
      <c r="F3399" t="s">
        <v>7132</v>
      </c>
      <c r="G3399" t="s">
        <v>7136</v>
      </c>
      <c r="H3399" t="s">
        <v>7139</v>
      </c>
    </row>
    <row r="3400" spans="1:8" x14ac:dyDescent="0.25">
      <c r="A3400" t="s">
        <v>2370</v>
      </c>
      <c r="B3400" t="s">
        <v>2371</v>
      </c>
      <c r="C3400" t="s">
        <v>7</v>
      </c>
      <c r="D3400" t="s">
        <v>7141</v>
      </c>
      <c r="E3400" t="s">
        <v>60</v>
      </c>
      <c r="F3400" t="s">
        <v>7132</v>
      </c>
      <c r="G3400" t="s">
        <v>7136</v>
      </c>
      <c r="H3400" t="s">
        <v>7139</v>
      </c>
    </row>
    <row r="3401" spans="1:8" x14ac:dyDescent="0.25">
      <c r="A3401" t="s">
        <v>3433</v>
      </c>
      <c r="B3401" t="s">
        <v>3434</v>
      </c>
      <c r="C3401" t="s">
        <v>7</v>
      </c>
      <c r="D3401" t="s">
        <v>7141</v>
      </c>
      <c r="E3401" t="s">
        <v>60</v>
      </c>
      <c r="F3401" t="s">
        <v>7132</v>
      </c>
      <c r="G3401" t="s">
        <v>7136</v>
      </c>
      <c r="H3401" t="s">
        <v>7139</v>
      </c>
    </row>
    <row r="3402" spans="1:8" x14ac:dyDescent="0.25">
      <c r="A3402" t="s">
        <v>4322</v>
      </c>
      <c r="B3402" t="s">
        <v>4323</v>
      </c>
      <c r="C3402" t="s">
        <v>7</v>
      </c>
      <c r="D3402" t="s">
        <v>7141</v>
      </c>
      <c r="E3402" t="s">
        <v>60</v>
      </c>
      <c r="F3402" t="s">
        <v>7132</v>
      </c>
      <c r="G3402" t="s">
        <v>7136</v>
      </c>
      <c r="H3402" t="s">
        <v>7139</v>
      </c>
    </row>
    <row r="3403" spans="1:8" x14ac:dyDescent="0.25">
      <c r="A3403" t="s">
        <v>6067</v>
      </c>
      <c r="B3403" t="s">
        <v>6068</v>
      </c>
      <c r="C3403" t="s">
        <v>7</v>
      </c>
      <c r="D3403" t="s">
        <v>7141</v>
      </c>
      <c r="E3403" t="s">
        <v>60</v>
      </c>
      <c r="F3403" t="s">
        <v>7132</v>
      </c>
      <c r="G3403" t="s">
        <v>7136</v>
      </c>
      <c r="H3403" t="s">
        <v>7139</v>
      </c>
    </row>
    <row r="3404" spans="1:8" x14ac:dyDescent="0.25">
      <c r="A3404" t="s">
        <v>1752</v>
      </c>
      <c r="B3404" t="s">
        <v>1753</v>
      </c>
      <c r="C3404" t="s">
        <v>7</v>
      </c>
      <c r="D3404" t="s">
        <v>7141</v>
      </c>
      <c r="E3404" t="s">
        <v>60</v>
      </c>
      <c r="F3404" t="s">
        <v>7132</v>
      </c>
      <c r="G3404" t="s">
        <v>7136</v>
      </c>
      <c r="H3404" t="s">
        <v>7139</v>
      </c>
    </row>
    <row r="3405" spans="1:8" x14ac:dyDescent="0.25">
      <c r="A3405" t="s">
        <v>5951</v>
      </c>
      <c r="B3405" t="s">
        <v>5952</v>
      </c>
      <c r="C3405" t="s">
        <v>7</v>
      </c>
      <c r="D3405" t="s">
        <v>7141</v>
      </c>
      <c r="E3405" t="s">
        <v>60</v>
      </c>
      <c r="F3405" t="s">
        <v>7132</v>
      </c>
      <c r="G3405" t="s">
        <v>7136</v>
      </c>
      <c r="H3405" t="s">
        <v>7139</v>
      </c>
    </row>
    <row r="3406" spans="1:8" x14ac:dyDescent="0.25">
      <c r="A3406" t="s">
        <v>3938</v>
      </c>
      <c r="B3406" t="s">
        <v>3939</v>
      </c>
      <c r="C3406" t="s">
        <v>7</v>
      </c>
      <c r="D3406" t="s">
        <v>7141</v>
      </c>
      <c r="E3406" t="s">
        <v>60</v>
      </c>
      <c r="F3406" t="s">
        <v>7132</v>
      </c>
      <c r="G3406" t="s">
        <v>7136</v>
      </c>
      <c r="H3406" t="s">
        <v>7139</v>
      </c>
    </row>
    <row r="3407" spans="1:8" x14ac:dyDescent="0.25">
      <c r="A3407" t="s">
        <v>4874</v>
      </c>
      <c r="B3407" t="s">
        <v>4875</v>
      </c>
      <c r="C3407" t="s">
        <v>7</v>
      </c>
      <c r="D3407" t="s">
        <v>7141</v>
      </c>
      <c r="E3407" t="s">
        <v>60</v>
      </c>
      <c r="F3407" t="s">
        <v>7132</v>
      </c>
      <c r="G3407" t="s">
        <v>7136</v>
      </c>
      <c r="H3407" t="s">
        <v>7139</v>
      </c>
    </row>
    <row r="3408" spans="1:8" x14ac:dyDescent="0.25">
      <c r="A3408" t="s">
        <v>2488</v>
      </c>
      <c r="B3408" t="s">
        <v>2489</v>
      </c>
      <c r="C3408" t="s">
        <v>7</v>
      </c>
      <c r="D3408" t="s">
        <v>7141</v>
      </c>
      <c r="E3408" t="s">
        <v>60</v>
      </c>
      <c r="F3408" t="s">
        <v>7132</v>
      </c>
      <c r="G3408" t="s">
        <v>7136</v>
      </c>
      <c r="H3408" t="s">
        <v>7139</v>
      </c>
    </row>
    <row r="3409" spans="1:8" x14ac:dyDescent="0.25">
      <c r="A3409" t="s">
        <v>6199</v>
      </c>
      <c r="B3409" t="s">
        <v>6200</v>
      </c>
      <c r="C3409" t="s">
        <v>7</v>
      </c>
      <c r="D3409" t="s">
        <v>7141</v>
      </c>
      <c r="E3409" t="s">
        <v>60</v>
      </c>
      <c r="F3409" t="s">
        <v>7132</v>
      </c>
      <c r="G3409" t="s">
        <v>7136</v>
      </c>
      <c r="H3409" t="s">
        <v>7139</v>
      </c>
    </row>
    <row r="3410" spans="1:8" x14ac:dyDescent="0.25">
      <c r="A3410" t="s">
        <v>4304</v>
      </c>
      <c r="B3410" t="s">
        <v>4305</v>
      </c>
      <c r="C3410" t="s">
        <v>7</v>
      </c>
      <c r="D3410" t="s">
        <v>7141</v>
      </c>
      <c r="E3410" t="s">
        <v>60</v>
      </c>
      <c r="F3410" t="s">
        <v>7132</v>
      </c>
      <c r="G3410" t="s">
        <v>7136</v>
      </c>
      <c r="H3410" t="s">
        <v>7139</v>
      </c>
    </row>
    <row r="3411" spans="1:8" x14ac:dyDescent="0.25">
      <c r="A3411" t="s">
        <v>1568</v>
      </c>
      <c r="B3411" t="s">
        <v>1569</v>
      </c>
      <c r="C3411" t="s">
        <v>7</v>
      </c>
      <c r="D3411" t="s">
        <v>7141</v>
      </c>
      <c r="E3411" t="s">
        <v>60</v>
      </c>
      <c r="F3411" t="s">
        <v>7132</v>
      </c>
      <c r="G3411" t="s">
        <v>7136</v>
      </c>
      <c r="H3411" t="s">
        <v>7139</v>
      </c>
    </row>
    <row r="3412" spans="1:8" x14ac:dyDescent="0.25">
      <c r="A3412" t="s">
        <v>2504</v>
      </c>
      <c r="B3412" t="s">
        <v>2505</v>
      </c>
      <c r="C3412" t="s">
        <v>7</v>
      </c>
      <c r="D3412" t="s">
        <v>7141</v>
      </c>
      <c r="E3412" t="s">
        <v>60</v>
      </c>
      <c r="F3412" t="s">
        <v>7132</v>
      </c>
      <c r="G3412" t="s">
        <v>7136</v>
      </c>
      <c r="H3412" t="s">
        <v>7139</v>
      </c>
    </row>
    <row r="3413" spans="1:8" x14ac:dyDescent="0.25">
      <c r="A3413" t="s">
        <v>4792</v>
      </c>
      <c r="B3413" t="s">
        <v>4793</v>
      </c>
      <c r="C3413" t="s">
        <v>7</v>
      </c>
      <c r="D3413" t="s">
        <v>7141</v>
      </c>
      <c r="E3413" t="s">
        <v>60</v>
      </c>
      <c r="F3413" t="s">
        <v>7132</v>
      </c>
      <c r="G3413" t="s">
        <v>7136</v>
      </c>
      <c r="H3413" t="s">
        <v>7139</v>
      </c>
    </row>
    <row r="3414" spans="1:8" x14ac:dyDescent="0.25">
      <c r="A3414" t="s">
        <v>6013</v>
      </c>
      <c r="B3414" t="s">
        <v>6014</v>
      </c>
      <c r="C3414" t="s">
        <v>7</v>
      </c>
      <c r="D3414" t="s">
        <v>7141</v>
      </c>
      <c r="E3414" t="s">
        <v>60</v>
      </c>
      <c r="F3414" t="s">
        <v>7132</v>
      </c>
      <c r="G3414" t="s">
        <v>7136</v>
      </c>
      <c r="H3414" t="s">
        <v>7139</v>
      </c>
    </row>
    <row r="3415" spans="1:8" x14ac:dyDescent="0.25">
      <c r="A3415" t="s">
        <v>1830</v>
      </c>
      <c r="B3415" t="s">
        <v>1831</v>
      </c>
      <c r="C3415" t="s">
        <v>7</v>
      </c>
      <c r="D3415" t="s">
        <v>7141</v>
      </c>
      <c r="E3415" t="s">
        <v>60</v>
      </c>
      <c r="F3415" t="s">
        <v>7132</v>
      </c>
      <c r="G3415" t="s">
        <v>7136</v>
      </c>
      <c r="H3415" t="s">
        <v>7139</v>
      </c>
    </row>
    <row r="3416" spans="1:8" x14ac:dyDescent="0.25">
      <c r="A3416" t="s">
        <v>106</v>
      </c>
      <c r="B3416" t="s">
        <v>107</v>
      </c>
      <c r="C3416" t="s">
        <v>15</v>
      </c>
      <c r="D3416" t="s">
        <v>7141</v>
      </c>
      <c r="E3416" t="s">
        <v>60</v>
      </c>
      <c r="F3416" t="s">
        <v>7132</v>
      </c>
      <c r="G3416" t="s">
        <v>7136</v>
      </c>
      <c r="H3416" t="s">
        <v>7139</v>
      </c>
    </row>
    <row r="3417" spans="1:8" x14ac:dyDescent="0.25">
      <c r="A3417" t="s">
        <v>3435</v>
      </c>
      <c r="B3417" t="s">
        <v>3436</v>
      </c>
      <c r="C3417" t="s">
        <v>7</v>
      </c>
      <c r="D3417" t="s">
        <v>7141</v>
      </c>
      <c r="E3417" t="s">
        <v>60</v>
      </c>
      <c r="F3417" t="s">
        <v>7132</v>
      </c>
      <c r="G3417" t="s">
        <v>7136</v>
      </c>
      <c r="H3417" t="s">
        <v>7139</v>
      </c>
    </row>
    <row r="3418" spans="1:8" x14ac:dyDescent="0.25">
      <c r="A3418" t="s">
        <v>4876</v>
      </c>
      <c r="B3418" t="s">
        <v>4877</v>
      </c>
      <c r="C3418" t="s">
        <v>7</v>
      </c>
      <c r="D3418" t="s">
        <v>7141</v>
      </c>
      <c r="E3418" t="s">
        <v>60</v>
      </c>
      <c r="F3418" t="s">
        <v>7132</v>
      </c>
      <c r="G3418" t="s">
        <v>7136</v>
      </c>
      <c r="H3418" t="s">
        <v>7139</v>
      </c>
    </row>
    <row r="3419" spans="1:8" x14ac:dyDescent="0.25">
      <c r="A3419" t="s">
        <v>6083</v>
      </c>
      <c r="B3419" t="s">
        <v>6084</v>
      </c>
      <c r="C3419" t="s">
        <v>7</v>
      </c>
      <c r="D3419" t="s">
        <v>7141</v>
      </c>
      <c r="E3419" t="s">
        <v>60</v>
      </c>
      <c r="F3419" t="s">
        <v>7132</v>
      </c>
      <c r="G3419" t="s">
        <v>7136</v>
      </c>
      <c r="H3419" t="s">
        <v>7139</v>
      </c>
    </row>
    <row r="3420" spans="1:8" x14ac:dyDescent="0.25">
      <c r="A3420" t="s">
        <v>6572</v>
      </c>
      <c r="B3420" t="s">
        <v>6573</v>
      </c>
      <c r="C3420" t="s">
        <v>15</v>
      </c>
      <c r="D3420" t="s">
        <v>7141</v>
      </c>
      <c r="E3420" t="s">
        <v>60</v>
      </c>
      <c r="F3420" t="s">
        <v>7132</v>
      </c>
      <c r="G3420" t="s">
        <v>7136</v>
      </c>
      <c r="H3420" t="s">
        <v>7139</v>
      </c>
    </row>
    <row r="3421" spans="1:8" x14ac:dyDescent="0.25">
      <c r="A3421" t="s">
        <v>2506</v>
      </c>
      <c r="B3421" t="s">
        <v>2507</v>
      </c>
      <c r="C3421" t="s">
        <v>7</v>
      </c>
      <c r="D3421" t="s">
        <v>7141</v>
      </c>
      <c r="E3421" t="s">
        <v>60</v>
      </c>
      <c r="F3421" t="s">
        <v>7132</v>
      </c>
      <c r="G3421" t="s">
        <v>7136</v>
      </c>
      <c r="H3421" t="s">
        <v>7139</v>
      </c>
    </row>
    <row r="3422" spans="1:8" x14ac:dyDescent="0.25">
      <c r="A3422" t="s">
        <v>1542</v>
      </c>
      <c r="B3422" t="s">
        <v>1543</v>
      </c>
      <c r="C3422" t="s">
        <v>7</v>
      </c>
      <c r="D3422" t="s">
        <v>7141</v>
      </c>
      <c r="E3422" t="s">
        <v>60</v>
      </c>
      <c r="F3422" t="s">
        <v>7132</v>
      </c>
      <c r="G3422" t="s">
        <v>7136</v>
      </c>
      <c r="H3422" t="s">
        <v>7139</v>
      </c>
    </row>
    <row r="3423" spans="1:8" x14ac:dyDescent="0.25">
      <c r="A3423" t="s">
        <v>2978</v>
      </c>
      <c r="B3423" t="s">
        <v>2979</v>
      </c>
      <c r="C3423" t="s">
        <v>15</v>
      </c>
      <c r="D3423" t="s">
        <v>7141</v>
      </c>
      <c r="E3423" t="s">
        <v>60</v>
      </c>
      <c r="F3423" t="s">
        <v>7132</v>
      </c>
      <c r="G3423" t="s">
        <v>7136</v>
      </c>
      <c r="H3423" t="s">
        <v>7139</v>
      </c>
    </row>
    <row r="3424" spans="1:8" x14ac:dyDescent="0.25">
      <c r="A3424" t="s">
        <v>985</v>
      </c>
      <c r="B3424" t="s">
        <v>986</v>
      </c>
      <c r="C3424" t="s">
        <v>7</v>
      </c>
      <c r="D3424" t="s">
        <v>7141</v>
      </c>
      <c r="E3424" t="s">
        <v>60</v>
      </c>
      <c r="F3424" t="s">
        <v>7132</v>
      </c>
      <c r="G3424" t="s">
        <v>7136</v>
      </c>
      <c r="H3424" t="s">
        <v>7139</v>
      </c>
    </row>
    <row r="3425" spans="1:8" x14ac:dyDescent="0.25">
      <c r="A3425" t="s">
        <v>58</v>
      </c>
      <c r="B3425" t="s">
        <v>59</v>
      </c>
      <c r="C3425" t="s">
        <v>15</v>
      </c>
      <c r="D3425" t="s">
        <v>7141</v>
      </c>
      <c r="E3425" t="s">
        <v>60</v>
      </c>
      <c r="F3425" t="s">
        <v>7132</v>
      </c>
      <c r="G3425" t="s">
        <v>7136</v>
      </c>
      <c r="H3425" t="s">
        <v>7139</v>
      </c>
    </row>
    <row r="3426" spans="1:8" x14ac:dyDescent="0.25">
      <c r="A3426" t="s">
        <v>6115</v>
      </c>
      <c r="B3426" t="s">
        <v>6116</v>
      </c>
      <c r="C3426" t="s">
        <v>15</v>
      </c>
      <c r="D3426" t="s">
        <v>7141</v>
      </c>
      <c r="E3426" t="s">
        <v>60</v>
      </c>
      <c r="F3426" t="s">
        <v>7132</v>
      </c>
      <c r="G3426" t="s">
        <v>7136</v>
      </c>
      <c r="H3426" t="s">
        <v>7139</v>
      </c>
    </row>
    <row r="3427" spans="1:8" x14ac:dyDescent="0.25">
      <c r="A3427" t="s">
        <v>1446</v>
      </c>
      <c r="B3427" t="s">
        <v>1447</v>
      </c>
      <c r="C3427" t="s">
        <v>15</v>
      </c>
      <c r="D3427" t="s">
        <v>7141</v>
      </c>
      <c r="E3427" t="s">
        <v>60</v>
      </c>
      <c r="F3427" t="s">
        <v>7132</v>
      </c>
      <c r="G3427" t="s">
        <v>7136</v>
      </c>
      <c r="H3427" t="s">
        <v>7139</v>
      </c>
    </row>
    <row r="3428" spans="1:8" x14ac:dyDescent="0.25">
      <c r="A3428" t="s">
        <v>585</v>
      </c>
      <c r="B3428" t="s">
        <v>586</v>
      </c>
      <c r="C3428" t="s">
        <v>7</v>
      </c>
      <c r="D3428" t="s">
        <v>7141</v>
      </c>
      <c r="E3428" t="s">
        <v>60</v>
      </c>
      <c r="F3428" t="s">
        <v>7132</v>
      </c>
      <c r="G3428" t="s">
        <v>7136</v>
      </c>
      <c r="H3428" t="s">
        <v>7139</v>
      </c>
    </row>
    <row r="3429" spans="1:8" x14ac:dyDescent="0.25">
      <c r="A3429" t="s">
        <v>2498</v>
      </c>
      <c r="B3429" t="s">
        <v>2499</v>
      </c>
      <c r="C3429" t="s">
        <v>7</v>
      </c>
      <c r="D3429" t="s">
        <v>7141</v>
      </c>
      <c r="E3429" t="s">
        <v>60</v>
      </c>
      <c r="F3429" t="s">
        <v>7132</v>
      </c>
      <c r="G3429" t="s">
        <v>7136</v>
      </c>
      <c r="H3429" t="s">
        <v>7139</v>
      </c>
    </row>
    <row r="3430" spans="1:8" x14ac:dyDescent="0.25">
      <c r="A3430" t="s">
        <v>104</v>
      </c>
      <c r="B3430" t="s">
        <v>105</v>
      </c>
      <c r="C3430" t="s">
        <v>7</v>
      </c>
      <c r="D3430" t="s">
        <v>7141</v>
      </c>
      <c r="E3430" t="s">
        <v>60</v>
      </c>
      <c r="F3430" t="s">
        <v>7132</v>
      </c>
      <c r="G3430" t="s">
        <v>7136</v>
      </c>
      <c r="H3430" t="s">
        <v>7139</v>
      </c>
    </row>
    <row r="3431" spans="1:8" x14ac:dyDescent="0.25">
      <c r="A3431" t="s">
        <v>426</v>
      </c>
      <c r="B3431" t="s">
        <v>427</v>
      </c>
      <c r="C3431" t="s">
        <v>7</v>
      </c>
      <c r="D3431" t="s">
        <v>7141</v>
      </c>
      <c r="E3431" t="s">
        <v>60</v>
      </c>
      <c r="F3431" t="s">
        <v>7132</v>
      </c>
      <c r="G3431" t="s">
        <v>7136</v>
      </c>
      <c r="H3431" t="s">
        <v>7139</v>
      </c>
    </row>
    <row r="3432" spans="1:8" x14ac:dyDescent="0.25">
      <c r="A3432" t="s">
        <v>6071</v>
      </c>
      <c r="B3432" t="s">
        <v>6072</v>
      </c>
      <c r="C3432" t="s">
        <v>7</v>
      </c>
      <c r="D3432" t="s">
        <v>7141</v>
      </c>
      <c r="E3432" t="s">
        <v>60</v>
      </c>
      <c r="F3432" t="s">
        <v>7132</v>
      </c>
      <c r="G3432" t="s">
        <v>7136</v>
      </c>
      <c r="H3432" t="s">
        <v>7139</v>
      </c>
    </row>
    <row r="3433" spans="1:8" x14ac:dyDescent="0.25">
      <c r="A3433" t="s">
        <v>446</v>
      </c>
      <c r="B3433" t="s">
        <v>447</v>
      </c>
      <c r="C3433" t="s">
        <v>15</v>
      </c>
      <c r="D3433" t="s">
        <v>7141</v>
      </c>
      <c r="E3433" t="s">
        <v>60</v>
      </c>
      <c r="F3433" t="s">
        <v>7132</v>
      </c>
      <c r="G3433" t="s">
        <v>7136</v>
      </c>
      <c r="H3433" t="s">
        <v>7139</v>
      </c>
    </row>
    <row r="3434" spans="1:8" x14ac:dyDescent="0.25">
      <c r="A3434" t="s">
        <v>1832</v>
      </c>
      <c r="B3434" t="s">
        <v>1833</v>
      </c>
      <c r="C3434" t="s">
        <v>15</v>
      </c>
      <c r="D3434" t="s">
        <v>7141</v>
      </c>
      <c r="E3434" t="s">
        <v>60</v>
      </c>
      <c r="F3434" t="s">
        <v>7132</v>
      </c>
      <c r="G3434" t="s">
        <v>7136</v>
      </c>
      <c r="H3434" t="s">
        <v>7139</v>
      </c>
    </row>
    <row r="3435" spans="1:8" x14ac:dyDescent="0.25">
      <c r="A3435" t="s">
        <v>2496</v>
      </c>
      <c r="B3435" t="s">
        <v>2497</v>
      </c>
      <c r="C3435" t="s">
        <v>7</v>
      </c>
      <c r="D3435" t="s">
        <v>7141</v>
      </c>
      <c r="E3435" t="s">
        <v>60</v>
      </c>
      <c r="F3435" t="s">
        <v>7132</v>
      </c>
      <c r="G3435" t="s">
        <v>7136</v>
      </c>
      <c r="H3435" t="s">
        <v>7139</v>
      </c>
    </row>
    <row r="3436" spans="1:8" x14ac:dyDescent="0.25">
      <c r="A3436" t="s">
        <v>1388</v>
      </c>
      <c r="B3436" t="s">
        <v>1389</v>
      </c>
      <c r="C3436" t="s">
        <v>15</v>
      </c>
      <c r="D3436" t="s">
        <v>7141</v>
      </c>
      <c r="E3436" t="s">
        <v>60</v>
      </c>
      <c r="F3436" t="s">
        <v>7132</v>
      </c>
      <c r="G3436" t="s">
        <v>7136</v>
      </c>
      <c r="H3436" t="s">
        <v>7139</v>
      </c>
    </row>
    <row r="3437" spans="1:8" x14ac:dyDescent="0.25">
      <c r="A3437" t="s">
        <v>4114</v>
      </c>
      <c r="B3437" t="s">
        <v>4115</v>
      </c>
      <c r="C3437" t="s">
        <v>7</v>
      </c>
      <c r="D3437" t="s">
        <v>7141</v>
      </c>
      <c r="E3437" t="s">
        <v>60</v>
      </c>
      <c r="F3437" t="s">
        <v>7132</v>
      </c>
      <c r="G3437" t="s">
        <v>7136</v>
      </c>
      <c r="H3437" t="s">
        <v>7139</v>
      </c>
    </row>
    <row r="3438" spans="1:8" x14ac:dyDescent="0.25">
      <c r="A3438" t="s">
        <v>2810</v>
      </c>
      <c r="B3438" t="s">
        <v>2811</v>
      </c>
      <c r="C3438" t="s">
        <v>7</v>
      </c>
      <c r="D3438" t="s">
        <v>7141</v>
      </c>
      <c r="E3438" t="s">
        <v>60</v>
      </c>
      <c r="F3438" t="s">
        <v>7132</v>
      </c>
      <c r="G3438" t="s">
        <v>7136</v>
      </c>
      <c r="H3438" t="s">
        <v>7139</v>
      </c>
    </row>
    <row r="3439" spans="1:8" x14ac:dyDescent="0.25">
      <c r="A3439" t="s">
        <v>4280</v>
      </c>
      <c r="B3439" t="s">
        <v>4281</v>
      </c>
      <c r="C3439" t="s">
        <v>7</v>
      </c>
      <c r="D3439" t="s">
        <v>7141</v>
      </c>
      <c r="E3439" t="s">
        <v>60</v>
      </c>
      <c r="F3439" t="s">
        <v>7132</v>
      </c>
      <c r="G3439" t="s">
        <v>7136</v>
      </c>
      <c r="H3439" t="s">
        <v>7139</v>
      </c>
    </row>
    <row r="3440" spans="1:8" x14ac:dyDescent="0.25">
      <c r="A3440" t="s">
        <v>5014</v>
      </c>
      <c r="B3440" t="s">
        <v>5015</v>
      </c>
      <c r="C3440" t="s">
        <v>7</v>
      </c>
      <c r="D3440" t="s">
        <v>7141</v>
      </c>
      <c r="E3440" t="s">
        <v>60</v>
      </c>
      <c r="F3440" t="s">
        <v>7132</v>
      </c>
      <c r="G3440" t="s">
        <v>7136</v>
      </c>
      <c r="H3440" t="s">
        <v>7139</v>
      </c>
    </row>
    <row r="3441" spans="1:8" x14ac:dyDescent="0.25">
      <c r="A3441" t="s">
        <v>5222</v>
      </c>
      <c r="B3441" t="s">
        <v>5223</v>
      </c>
      <c r="C3441" t="s">
        <v>15</v>
      </c>
      <c r="D3441" t="s">
        <v>7141</v>
      </c>
      <c r="E3441" t="s">
        <v>60</v>
      </c>
      <c r="F3441" t="s">
        <v>7132</v>
      </c>
      <c r="G3441" t="s">
        <v>7136</v>
      </c>
      <c r="H3441" t="s">
        <v>7139</v>
      </c>
    </row>
    <row r="3442" spans="1:8" x14ac:dyDescent="0.25">
      <c r="A3442" t="s">
        <v>2502</v>
      </c>
      <c r="B3442" t="s">
        <v>2503</v>
      </c>
      <c r="C3442" t="s">
        <v>7</v>
      </c>
      <c r="D3442" t="s">
        <v>7141</v>
      </c>
      <c r="E3442" t="s">
        <v>60</v>
      </c>
      <c r="F3442" t="s">
        <v>7132</v>
      </c>
      <c r="G3442" t="s">
        <v>7136</v>
      </c>
      <c r="H3442" t="s">
        <v>7139</v>
      </c>
    </row>
    <row r="3443" spans="1:8" x14ac:dyDescent="0.25">
      <c r="A3443" t="s">
        <v>2500</v>
      </c>
      <c r="B3443" t="s">
        <v>2501</v>
      </c>
      <c r="C3443" t="s">
        <v>7</v>
      </c>
      <c r="D3443" t="s">
        <v>7141</v>
      </c>
      <c r="E3443" t="s">
        <v>60</v>
      </c>
      <c r="F3443" t="s">
        <v>7132</v>
      </c>
      <c r="G3443" t="s">
        <v>7136</v>
      </c>
      <c r="H3443" t="s">
        <v>7139</v>
      </c>
    </row>
    <row r="3444" spans="1:8" x14ac:dyDescent="0.25">
      <c r="A3444" t="s">
        <v>4758</v>
      </c>
      <c r="B3444" t="s">
        <v>4759</v>
      </c>
      <c r="C3444" t="s">
        <v>7</v>
      </c>
      <c r="D3444" t="s">
        <v>7141</v>
      </c>
      <c r="E3444" t="s">
        <v>60</v>
      </c>
      <c r="F3444" t="s">
        <v>7132</v>
      </c>
      <c r="G3444" t="s">
        <v>7136</v>
      </c>
      <c r="H3444" t="s">
        <v>7139</v>
      </c>
    </row>
    <row r="3445" spans="1:8" x14ac:dyDescent="0.25">
      <c r="A3445" t="s">
        <v>743</v>
      </c>
      <c r="B3445" t="s">
        <v>744</v>
      </c>
      <c r="C3445" t="s">
        <v>15</v>
      </c>
      <c r="D3445" t="s">
        <v>7141</v>
      </c>
      <c r="E3445" t="s">
        <v>60</v>
      </c>
      <c r="F3445" t="s">
        <v>7132</v>
      </c>
      <c r="G3445" t="s">
        <v>7136</v>
      </c>
      <c r="H3445" t="s">
        <v>7139</v>
      </c>
    </row>
    <row r="3446" spans="1:8" x14ac:dyDescent="0.25">
      <c r="A3446" t="s">
        <v>4222</v>
      </c>
      <c r="B3446" t="s">
        <v>4223</v>
      </c>
      <c r="C3446" t="s">
        <v>7</v>
      </c>
      <c r="D3446" t="s">
        <v>7141</v>
      </c>
      <c r="E3446" t="s">
        <v>60</v>
      </c>
      <c r="F3446" t="s">
        <v>7132</v>
      </c>
      <c r="G3446" t="s">
        <v>7136</v>
      </c>
      <c r="H3446" t="s">
        <v>7139</v>
      </c>
    </row>
    <row r="3447" spans="1:8" x14ac:dyDescent="0.25">
      <c r="A3447" t="s">
        <v>476</v>
      </c>
      <c r="B3447" t="s">
        <v>477</v>
      </c>
      <c r="C3447" t="s">
        <v>7</v>
      </c>
      <c r="D3447" t="s">
        <v>7141</v>
      </c>
      <c r="E3447" t="s">
        <v>60</v>
      </c>
      <c r="F3447" t="s">
        <v>7132</v>
      </c>
      <c r="G3447" t="s">
        <v>7136</v>
      </c>
      <c r="H3447" t="s">
        <v>7140</v>
      </c>
    </row>
    <row r="3448" spans="1:8" x14ac:dyDescent="0.25">
      <c r="A3448" t="s">
        <v>1088</v>
      </c>
      <c r="B3448" t="s">
        <v>1089</v>
      </c>
      <c r="C3448" t="s">
        <v>15</v>
      </c>
      <c r="D3448" t="s">
        <v>7141</v>
      </c>
      <c r="E3448" t="s">
        <v>60</v>
      </c>
      <c r="F3448" t="s">
        <v>7132</v>
      </c>
      <c r="G3448" t="s">
        <v>7136</v>
      </c>
      <c r="H3448" t="s">
        <v>7140</v>
      </c>
    </row>
    <row r="3449" spans="1:8" x14ac:dyDescent="0.25">
      <c r="A3449" t="s">
        <v>4008</v>
      </c>
      <c r="B3449" t="s">
        <v>4009</v>
      </c>
      <c r="C3449" t="s">
        <v>15</v>
      </c>
      <c r="D3449" t="s">
        <v>7141</v>
      </c>
      <c r="E3449" t="s">
        <v>60</v>
      </c>
      <c r="F3449" t="s">
        <v>7132</v>
      </c>
      <c r="G3449" t="s">
        <v>7136</v>
      </c>
      <c r="H3449" t="s">
        <v>7140</v>
      </c>
    </row>
    <row r="3450" spans="1:8" x14ac:dyDescent="0.25">
      <c r="A3450" t="s">
        <v>5818</v>
      </c>
      <c r="B3450" t="s">
        <v>5819</v>
      </c>
      <c r="C3450" t="s">
        <v>7</v>
      </c>
      <c r="D3450" t="s">
        <v>7141</v>
      </c>
      <c r="E3450" t="s">
        <v>60</v>
      </c>
      <c r="F3450" t="s">
        <v>7132</v>
      </c>
      <c r="G3450" t="s">
        <v>7136</v>
      </c>
      <c r="H3450" t="s">
        <v>7140</v>
      </c>
    </row>
    <row r="3451" spans="1:8" x14ac:dyDescent="0.25">
      <c r="A3451" t="s">
        <v>6703</v>
      </c>
      <c r="B3451" t="s">
        <v>6704</v>
      </c>
      <c r="C3451" t="s">
        <v>15</v>
      </c>
      <c r="D3451" t="s">
        <v>7141</v>
      </c>
      <c r="E3451" t="s">
        <v>60</v>
      </c>
      <c r="F3451" t="s">
        <v>7132</v>
      </c>
      <c r="G3451" t="s">
        <v>7136</v>
      </c>
      <c r="H3451" t="s">
        <v>7140</v>
      </c>
    </row>
    <row r="3452" spans="1:8" x14ac:dyDescent="0.25">
      <c r="A3452" t="s">
        <v>4960</v>
      </c>
      <c r="B3452" t="s">
        <v>4961</v>
      </c>
      <c r="C3452" t="s">
        <v>7</v>
      </c>
      <c r="D3452" t="s">
        <v>7141</v>
      </c>
      <c r="E3452" t="s">
        <v>60</v>
      </c>
      <c r="F3452" t="s">
        <v>7132</v>
      </c>
      <c r="G3452" t="s">
        <v>7136</v>
      </c>
      <c r="H3452" t="s">
        <v>7140</v>
      </c>
    </row>
    <row r="3453" spans="1:8" x14ac:dyDescent="0.25">
      <c r="A3453" t="s">
        <v>3046</v>
      </c>
      <c r="B3453" t="s">
        <v>3047</v>
      </c>
      <c r="C3453" t="s">
        <v>7</v>
      </c>
      <c r="D3453" t="s">
        <v>7141</v>
      </c>
      <c r="E3453" t="s">
        <v>60</v>
      </c>
      <c r="F3453" t="s">
        <v>7132</v>
      </c>
      <c r="G3453" t="s">
        <v>7136</v>
      </c>
      <c r="H3453" t="s">
        <v>7140</v>
      </c>
    </row>
    <row r="3454" spans="1:8" x14ac:dyDescent="0.25">
      <c r="A3454" t="s">
        <v>6321</v>
      </c>
      <c r="B3454" t="s">
        <v>6322</v>
      </c>
      <c r="C3454" t="s">
        <v>7</v>
      </c>
      <c r="D3454" t="s">
        <v>7141</v>
      </c>
      <c r="E3454" t="s">
        <v>60</v>
      </c>
      <c r="F3454" t="s">
        <v>7132</v>
      </c>
      <c r="G3454" t="s">
        <v>7136</v>
      </c>
      <c r="H3454" t="s">
        <v>7140</v>
      </c>
    </row>
    <row r="3455" spans="1:8" x14ac:dyDescent="0.25">
      <c r="A3455" t="s">
        <v>2478</v>
      </c>
      <c r="B3455" t="s">
        <v>2479</v>
      </c>
      <c r="C3455" t="s">
        <v>7</v>
      </c>
      <c r="D3455" t="s">
        <v>7141</v>
      </c>
      <c r="E3455" t="s">
        <v>60</v>
      </c>
      <c r="F3455" t="s">
        <v>7132</v>
      </c>
      <c r="G3455" t="s">
        <v>7136</v>
      </c>
      <c r="H3455" t="s">
        <v>7140</v>
      </c>
    </row>
    <row r="3456" spans="1:8" x14ac:dyDescent="0.25">
      <c r="A3456" t="s">
        <v>2476</v>
      </c>
      <c r="B3456" t="s">
        <v>2477</v>
      </c>
      <c r="C3456" t="s">
        <v>7</v>
      </c>
      <c r="D3456" t="s">
        <v>7141</v>
      </c>
      <c r="E3456" t="s">
        <v>60</v>
      </c>
      <c r="F3456" t="s">
        <v>7132</v>
      </c>
      <c r="G3456" t="s">
        <v>7136</v>
      </c>
      <c r="H3456" t="s">
        <v>7140</v>
      </c>
    </row>
    <row r="3457" spans="1:8" x14ac:dyDescent="0.25">
      <c r="A3457" t="s">
        <v>2480</v>
      </c>
      <c r="B3457" t="s">
        <v>2481</v>
      </c>
      <c r="C3457" t="s">
        <v>7</v>
      </c>
      <c r="D3457" t="s">
        <v>7141</v>
      </c>
      <c r="E3457" t="s">
        <v>60</v>
      </c>
      <c r="F3457" t="s">
        <v>7132</v>
      </c>
      <c r="G3457" t="s">
        <v>7136</v>
      </c>
      <c r="H3457" t="s">
        <v>7140</v>
      </c>
    </row>
    <row r="3458" spans="1:8" x14ac:dyDescent="0.25">
      <c r="A3458" t="s">
        <v>2124</v>
      </c>
      <c r="B3458" t="s">
        <v>2125</v>
      </c>
      <c r="C3458" t="s">
        <v>7</v>
      </c>
      <c r="D3458" t="s">
        <v>7141</v>
      </c>
      <c r="E3458" t="s">
        <v>60</v>
      </c>
      <c r="F3458" t="s">
        <v>7132</v>
      </c>
      <c r="G3458" t="s">
        <v>7136</v>
      </c>
      <c r="H3458" t="s">
        <v>7140</v>
      </c>
    </row>
    <row r="3459" spans="1:8" x14ac:dyDescent="0.25">
      <c r="A3459" t="s">
        <v>927</v>
      </c>
      <c r="B3459" t="s">
        <v>928</v>
      </c>
      <c r="C3459" t="s">
        <v>7</v>
      </c>
      <c r="D3459" t="s">
        <v>7141</v>
      </c>
      <c r="E3459" t="s">
        <v>60</v>
      </c>
      <c r="F3459" t="s">
        <v>7132</v>
      </c>
      <c r="G3459" t="s">
        <v>7136</v>
      </c>
      <c r="H3459" t="s">
        <v>7140</v>
      </c>
    </row>
    <row r="3460" spans="1:8" x14ac:dyDescent="0.25">
      <c r="A3460" t="s">
        <v>5034</v>
      </c>
      <c r="B3460" t="s">
        <v>5035</v>
      </c>
      <c r="C3460" t="s">
        <v>7</v>
      </c>
      <c r="D3460" t="s">
        <v>7141</v>
      </c>
      <c r="E3460" t="s">
        <v>60</v>
      </c>
      <c r="F3460" t="s">
        <v>7132</v>
      </c>
      <c r="G3460" t="s">
        <v>7136</v>
      </c>
      <c r="H3460" t="s">
        <v>7140</v>
      </c>
    </row>
    <row r="3461" spans="1:8" x14ac:dyDescent="0.25">
      <c r="A3461" t="s">
        <v>3120</v>
      </c>
      <c r="B3461" t="s">
        <v>2638</v>
      </c>
      <c r="C3461" t="s">
        <v>15</v>
      </c>
      <c r="D3461" t="s">
        <v>7141</v>
      </c>
      <c r="E3461" t="s">
        <v>60</v>
      </c>
      <c r="F3461" t="s">
        <v>7132</v>
      </c>
      <c r="G3461" t="s">
        <v>7136</v>
      </c>
      <c r="H3461" t="s">
        <v>7140</v>
      </c>
    </row>
    <row r="3462" spans="1:8" x14ac:dyDescent="0.25">
      <c r="A3462" t="s">
        <v>1824</v>
      </c>
      <c r="B3462" t="s">
        <v>1825</v>
      </c>
      <c r="C3462" t="s">
        <v>7</v>
      </c>
      <c r="D3462" t="s">
        <v>7141</v>
      </c>
      <c r="E3462" t="s">
        <v>60</v>
      </c>
      <c r="F3462" t="s">
        <v>7132</v>
      </c>
      <c r="G3462" t="s">
        <v>7136</v>
      </c>
      <c r="H3462" t="s">
        <v>7140</v>
      </c>
    </row>
    <row r="3463" spans="1:8" x14ac:dyDescent="0.25">
      <c r="A3463" t="s">
        <v>5024</v>
      </c>
      <c r="B3463" t="s">
        <v>5025</v>
      </c>
      <c r="C3463" t="s">
        <v>7</v>
      </c>
      <c r="D3463" t="s">
        <v>7141</v>
      </c>
      <c r="E3463" t="s">
        <v>60</v>
      </c>
      <c r="F3463" t="s">
        <v>7132</v>
      </c>
      <c r="G3463" t="s">
        <v>7136</v>
      </c>
      <c r="H3463" t="s">
        <v>7140</v>
      </c>
    </row>
    <row r="3464" spans="1:8" x14ac:dyDescent="0.25">
      <c r="A3464" t="s">
        <v>5378</v>
      </c>
      <c r="B3464" t="s">
        <v>5379</v>
      </c>
      <c r="C3464" t="s">
        <v>7</v>
      </c>
      <c r="D3464" t="s">
        <v>7141</v>
      </c>
      <c r="E3464" t="s">
        <v>60</v>
      </c>
      <c r="F3464" t="s">
        <v>7132</v>
      </c>
      <c r="G3464" t="s">
        <v>7136</v>
      </c>
      <c r="H3464" t="s">
        <v>7140</v>
      </c>
    </row>
    <row r="3465" spans="1:8" x14ac:dyDescent="0.25">
      <c r="A3465" t="s">
        <v>2603</v>
      </c>
      <c r="B3465" t="s">
        <v>2604</v>
      </c>
      <c r="C3465" t="s">
        <v>7</v>
      </c>
      <c r="D3465" t="s">
        <v>7141</v>
      </c>
      <c r="E3465" t="s">
        <v>60</v>
      </c>
      <c r="F3465" t="s">
        <v>7132</v>
      </c>
      <c r="G3465" t="s">
        <v>7136</v>
      </c>
      <c r="H3465" t="s">
        <v>7140</v>
      </c>
    </row>
    <row r="3466" spans="1:8" x14ac:dyDescent="0.25">
      <c r="A3466" t="s">
        <v>4870</v>
      </c>
      <c r="B3466" t="s">
        <v>4871</v>
      </c>
      <c r="C3466" t="s">
        <v>7</v>
      </c>
      <c r="D3466" t="s">
        <v>7141</v>
      </c>
      <c r="E3466" t="s">
        <v>60</v>
      </c>
      <c r="F3466" t="s">
        <v>7132</v>
      </c>
      <c r="G3466" t="s">
        <v>7136</v>
      </c>
      <c r="H3466" t="s">
        <v>7140</v>
      </c>
    </row>
    <row r="3467" spans="1:8" x14ac:dyDescent="0.25">
      <c r="A3467" t="s">
        <v>3383</v>
      </c>
      <c r="B3467" t="s">
        <v>3384</v>
      </c>
      <c r="C3467" t="s">
        <v>7</v>
      </c>
      <c r="D3467" t="s">
        <v>7141</v>
      </c>
      <c r="E3467" t="s">
        <v>60</v>
      </c>
      <c r="F3467" t="s">
        <v>7132</v>
      </c>
      <c r="G3467" t="s">
        <v>7136</v>
      </c>
      <c r="H3467" t="s">
        <v>7140</v>
      </c>
    </row>
    <row r="3468" spans="1:8" x14ac:dyDescent="0.25">
      <c r="A3468" t="s">
        <v>3151</v>
      </c>
      <c r="B3468" t="s">
        <v>3152</v>
      </c>
      <c r="C3468" t="s">
        <v>15</v>
      </c>
      <c r="D3468" t="s">
        <v>7141</v>
      </c>
      <c r="E3468" t="s">
        <v>60</v>
      </c>
      <c r="F3468" t="s">
        <v>7132</v>
      </c>
      <c r="G3468" t="s">
        <v>7136</v>
      </c>
      <c r="H3468" t="s">
        <v>7140</v>
      </c>
    </row>
    <row r="3469" spans="1:8" x14ac:dyDescent="0.25">
      <c r="A3469" t="s">
        <v>4188</v>
      </c>
      <c r="B3469" t="s">
        <v>4189</v>
      </c>
      <c r="C3469" t="s">
        <v>15</v>
      </c>
      <c r="D3469" t="s">
        <v>7141</v>
      </c>
      <c r="E3469" t="s">
        <v>60</v>
      </c>
      <c r="F3469" t="s">
        <v>7132</v>
      </c>
      <c r="G3469" t="s">
        <v>7136</v>
      </c>
      <c r="H3469" t="s">
        <v>7140</v>
      </c>
    </row>
    <row r="3470" spans="1:8" x14ac:dyDescent="0.25">
      <c r="A3470" t="s">
        <v>5500</v>
      </c>
      <c r="B3470" t="s">
        <v>5501</v>
      </c>
      <c r="C3470" t="s">
        <v>7</v>
      </c>
      <c r="D3470" t="s">
        <v>7141</v>
      </c>
      <c r="E3470" t="s">
        <v>60</v>
      </c>
      <c r="F3470" t="s">
        <v>7132</v>
      </c>
      <c r="G3470" t="s">
        <v>7136</v>
      </c>
      <c r="H3470" t="s">
        <v>7140</v>
      </c>
    </row>
    <row r="3471" spans="1:8" x14ac:dyDescent="0.25">
      <c r="A3471" t="s">
        <v>1460</v>
      </c>
      <c r="B3471" t="s">
        <v>1461</v>
      </c>
      <c r="C3471" t="s">
        <v>7</v>
      </c>
      <c r="D3471" t="s">
        <v>7141</v>
      </c>
      <c r="E3471" t="s">
        <v>60</v>
      </c>
      <c r="F3471" t="s">
        <v>7132</v>
      </c>
      <c r="G3471" t="s">
        <v>7136</v>
      </c>
      <c r="H3471" t="s">
        <v>7140</v>
      </c>
    </row>
    <row r="3472" spans="1:8" x14ac:dyDescent="0.25">
      <c r="A3472" t="s">
        <v>1700</v>
      </c>
      <c r="B3472" t="s">
        <v>1701</v>
      </c>
      <c r="C3472" t="s">
        <v>7</v>
      </c>
      <c r="D3472" t="s">
        <v>7141</v>
      </c>
      <c r="E3472" t="s">
        <v>60</v>
      </c>
      <c r="F3472" t="s">
        <v>7132</v>
      </c>
      <c r="G3472" t="s">
        <v>7136</v>
      </c>
      <c r="H3472" t="s">
        <v>7140</v>
      </c>
    </row>
    <row r="3473" spans="1:8" x14ac:dyDescent="0.25">
      <c r="A3473" t="s">
        <v>6209</v>
      </c>
      <c r="B3473" t="s">
        <v>6210</v>
      </c>
      <c r="C3473" t="s">
        <v>7</v>
      </c>
      <c r="D3473" t="s">
        <v>7141</v>
      </c>
      <c r="E3473" t="s">
        <v>60</v>
      </c>
      <c r="F3473" t="s">
        <v>7132</v>
      </c>
      <c r="G3473" t="s">
        <v>7136</v>
      </c>
      <c r="H3473" t="s">
        <v>7140</v>
      </c>
    </row>
    <row r="3474" spans="1:8" x14ac:dyDescent="0.25">
      <c r="A3474" t="s">
        <v>4394</v>
      </c>
      <c r="B3474" t="s">
        <v>4395</v>
      </c>
      <c r="C3474" t="s">
        <v>15</v>
      </c>
      <c r="D3474" t="s">
        <v>7141</v>
      </c>
      <c r="E3474" t="s">
        <v>60</v>
      </c>
      <c r="F3474" t="s">
        <v>7132</v>
      </c>
      <c r="G3474" t="s">
        <v>7136</v>
      </c>
      <c r="H3474" t="s">
        <v>7140</v>
      </c>
    </row>
    <row r="3475" spans="1:8" x14ac:dyDescent="0.25">
      <c r="A3475" t="s">
        <v>887</v>
      </c>
      <c r="B3475" t="s">
        <v>888</v>
      </c>
      <c r="C3475" t="s">
        <v>7</v>
      </c>
      <c r="D3475" t="s">
        <v>7141</v>
      </c>
      <c r="E3475" t="s">
        <v>60</v>
      </c>
      <c r="F3475" t="s">
        <v>7132</v>
      </c>
      <c r="G3475" t="s">
        <v>7136</v>
      </c>
      <c r="H3475" t="s">
        <v>7140</v>
      </c>
    </row>
    <row r="3476" spans="1:8" x14ac:dyDescent="0.25">
      <c r="A3476" t="s">
        <v>2976</v>
      </c>
      <c r="B3476" t="s">
        <v>2977</v>
      </c>
      <c r="C3476" t="s">
        <v>7</v>
      </c>
      <c r="D3476" t="s">
        <v>7141</v>
      </c>
      <c r="E3476" t="s">
        <v>60</v>
      </c>
      <c r="F3476" t="s">
        <v>7132</v>
      </c>
      <c r="G3476" t="s">
        <v>7136</v>
      </c>
      <c r="H3476" t="s">
        <v>7140</v>
      </c>
    </row>
    <row r="3477" spans="1:8" x14ac:dyDescent="0.25">
      <c r="A3477" t="s">
        <v>2474</v>
      </c>
      <c r="B3477" t="s">
        <v>2475</v>
      </c>
      <c r="C3477" t="s">
        <v>7</v>
      </c>
      <c r="D3477" t="s">
        <v>7141</v>
      </c>
      <c r="E3477" t="s">
        <v>60</v>
      </c>
      <c r="F3477" t="s">
        <v>7132</v>
      </c>
      <c r="G3477" t="s">
        <v>7136</v>
      </c>
      <c r="H3477" t="s">
        <v>7140</v>
      </c>
    </row>
    <row r="3478" spans="1:8" x14ac:dyDescent="0.25">
      <c r="A3478" t="s">
        <v>5202</v>
      </c>
      <c r="B3478" t="s">
        <v>5203</v>
      </c>
      <c r="C3478" t="s">
        <v>7</v>
      </c>
      <c r="D3478" t="s">
        <v>7141</v>
      </c>
      <c r="E3478" t="s">
        <v>60</v>
      </c>
      <c r="F3478" t="s">
        <v>7132</v>
      </c>
      <c r="G3478" t="s">
        <v>7136</v>
      </c>
      <c r="H3478" t="s">
        <v>7139</v>
      </c>
    </row>
    <row r="3479" spans="1:8" x14ac:dyDescent="0.25">
      <c r="A3479" t="s">
        <v>3247</v>
      </c>
      <c r="B3479" t="s">
        <v>3248</v>
      </c>
      <c r="C3479" t="s">
        <v>15</v>
      </c>
      <c r="D3479" t="s">
        <v>7141</v>
      </c>
      <c r="E3479" t="s">
        <v>60</v>
      </c>
      <c r="F3479" t="s">
        <v>7132</v>
      </c>
      <c r="G3479" t="s">
        <v>7136</v>
      </c>
      <c r="H3479" t="s">
        <v>7139</v>
      </c>
    </row>
    <row r="3480" spans="1:8" x14ac:dyDescent="0.25">
      <c r="A3480" t="s">
        <v>5032</v>
      </c>
      <c r="B3480" t="s">
        <v>5033</v>
      </c>
      <c r="C3480" t="s">
        <v>7</v>
      </c>
      <c r="D3480" t="s">
        <v>7141</v>
      </c>
      <c r="E3480" t="s">
        <v>60</v>
      </c>
      <c r="F3480" t="s">
        <v>7132</v>
      </c>
      <c r="G3480" t="s">
        <v>7136</v>
      </c>
      <c r="H3480" t="s">
        <v>7139</v>
      </c>
    </row>
    <row r="3481" spans="1:8" x14ac:dyDescent="0.25">
      <c r="A3481" t="s">
        <v>669</v>
      </c>
      <c r="B3481" t="s">
        <v>670</v>
      </c>
      <c r="C3481" t="s">
        <v>15</v>
      </c>
      <c r="D3481" t="s">
        <v>7141</v>
      </c>
      <c r="E3481" t="s">
        <v>60</v>
      </c>
      <c r="F3481" t="s">
        <v>7132</v>
      </c>
      <c r="G3481" t="s">
        <v>7136</v>
      </c>
      <c r="H3481" t="s">
        <v>7139</v>
      </c>
    </row>
    <row r="3482" spans="1:8" x14ac:dyDescent="0.25">
      <c r="A3482" t="s">
        <v>202</v>
      </c>
      <c r="B3482" t="s">
        <v>203</v>
      </c>
      <c r="C3482" t="s">
        <v>7</v>
      </c>
      <c r="D3482" t="s">
        <v>7141</v>
      </c>
      <c r="E3482" t="s">
        <v>60</v>
      </c>
      <c r="F3482" t="s">
        <v>7132</v>
      </c>
      <c r="G3482" t="s">
        <v>7136</v>
      </c>
      <c r="H3482" t="s">
        <v>7139</v>
      </c>
    </row>
    <row r="3483" spans="1:8" x14ac:dyDescent="0.25">
      <c r="A3483" t="s">
        <v>3502</v>
      </c>
      <c r="B3483" t="s">
        <v>3503</v>
      </c>
      <c r="C3483" t="s">
        <v>7</v>
      </c>
      <c r="D3483" t="s">
        <v>7141</v>
      </c>
      <c r="E3483" t="s">
        <v>60</v>
      </c>
      <c r="F3483" t="s">
        <v>7132</v>
      </c>
      <c r="G3483" t="s">
        <v>7136</v>
      </c>
      <c r="H3483" t="s">
        <v>7139</v>
      </c>
    </row>
    <row r="3484" spans="1:8" x14ac:dyDescent="0.25">
      <c r="A3484" t="s">
        <v>5204</v>
      </c>
      <c r="B3484" t="s">
        <v>5205</v>
      </c>
      <c r="C3484" t="s">
        <v>7</v>
      </c>
      <c r="D3484" t="s">
        <v>7141</v>
      </c>
      <c r="E3484" t="s">
        <v>60</v>
      </c>
      <c r="F3484" t="s">
        <v>7132</v>
      </c>
      <c r="G3484" t="s">
        <v>7136</v>
      </c>
      <c r="H3484" t="s">
        <v>7139</v>
      </c>
    </row>
    <row r="3485" spans="1:8" x14ac:dyDescent="0.25">
      <c r="A3485" t="s">
        <v>4122</v>
      </c>
      <c r="B3485" t="s">
        <v>4123</v>
      </c>
      <c r="C3485" t="s">
        <v>7</v>
      </c>
      <c r="D3485" t="s">
        <v>7141</v>
      </c>
      <c r="E3485" t="s">
        <v>60</v>
      </c>
      <c r="F3485" t="s">
        <v>7132</v>
      </c>
      <c r="G3485" t="s">
        <v>7136</v>
      </c>
      <c r="H3485" t="s">
        <v>7139</v>
      </c>
    </row>
    <row r="3486" spans="1:8" x14ac:dyDescent="0.25">
      <c r="A3486" t="s">
        <v>1384</v>
      </c>
      <c r="B3486" t="s">
        <v>1385</v>
      </c>
      <c r="C3486" t="s">
        <v>7</v>
      </c>
      <c r="D3486" t="s">
        <v>7141</v>
      </c>
      <c r="E3486" t="s">
        <v>60</v>
      </c>
      <c r="F3486" t="s">
        <v>7132</v>
      </c>
      <c r="G3486" t="s">
        <v>7136</v>
      </c>
      <c r="H3486" t="s">
        <v>7139</v>
      </c>
    </row>
    <row r="3487" spans="1:8" x14ac:dyDescent="0.25">
      <c r="A3487" t="s">
        <v>4492</v>
      </c>
      <c r="B3487" t="s">
        <v>4493</v>
      </c>
      <c r="C3487" t="s">
        <v>7</v>
      </c>
      <c r="D3487" t="s">
        <v>7141</v>
      </c>
      <c r="E3487" t="s">
        <v>60</v>
      </c>
      <c r="F3487" t="s">
        <v>7132</v>
      </c>
      <c r="G3487" t="s">
        <v>7136</v>
      </c>
      <c r="H3487" t="s">
        <v>7139</v>
      </c>
    </row>
    <row r="3488" spans="1:8" x14ac:dyDescent="0.25">
      <c r="A3488" t="s">
        <v>5502</v>
      </c>
      <c r="B3488" t="s">
        <v>5503</v>
      </c>
      <c r="C3488" t="s">
        <v>7</v>
      </c>
      <c r="D3488" t="s">
        <v>7141</v>
      </c>
      <c r="E3488" t="s">
        <v>60</v>
      </c>
      <c r="F3488" t="s">
        <v>7132</v>
      </c>
      <c r="G3488" t="s">
        <v>7136</v>
      </c>
      <c r="H3488" t="s">
        <v>7139</v>
      </c>
    </row>
    <row r="3489" spans="1:8" x14ac:dyDescent="0.25">
      <c r="A3489" t="s">
        <v>5210</v>
      </c>
      <c r="B3489" t="s">
        <v>5211</v>
      </c>
      <c r="C3489" t="s">
        <v>7</v>
      </c>
      <c r="D3489" t="s">
        <v>7141</v>
      </c>
      <c r="E3489" t="s">
        <v>60</v>
      </c>
      <c r="F3489" t="s">
        <v>7132</v>
      </c>
      <c r="G3489" t="s">
        <v>7136</v>
      </c>
      <c r="H3489" t="s">
        <v>7139</v>
      </c>
    </row>
    <row r="3490" spans="1:8" x14ac:dyDescent="0.25">
      <c r="A3490" t="s">
        <v>3666</v>
      </c>
      <c r="B3490" t="s">
        <v>3667</v>
      </c>
      <c r="C3490" t="s">
        <v>7</v>
      </c>
      <c r="D3490" t="s">
        <v>7141</v>
      </c>
      <c r="E3490" t="s">
        <v>60</v>
      </c>
      <c r="F3490" t="s">
        <v>7132</v>
      </c>
      <c r="G3490" t="s">
        <v>7136</v>
      </c>
      <c r="H3490" t="s">
        <v>7139</v>
      </c>
    </row>
    <row r="3491" spans="1:8" x14ac:dyDescent="0.25">
      <c r="A3491" t="s">
        <v>4764</v>
      </c>
      <c r="B3491" t="s">
        <v>4765</v>
      </c>
      <c r="C3491" t="s">
        <v>7</v>
      </c>
      <c r="D3491" t="s">
        <v>7141</v>
      </c>
      <c r="E3491" t="s">
        <v>60</v>
      </c>
      <c r="F3491" t="s">
        <v>7132</v>
      </c>
      <c r="G3491" t="s">
        <v>7136</v>
      </c>
      <c r="H3491" t="s">
        <v>7139</v>
      </c>
    </row>
    <row r="3492" spans="1:8" x14ac:dyDescent="0.25">
      <c r="A3492" t="s">
        <v>1126</v>
      </c>
      <c r="B3492" t="s">
        <v>1127</v>
      </c>
      <c r="C3492" t="s">
        <v>7</v>
      </c>
      <c r="D3492" t="s">
        <v>7141</v>
      </c>
      <c r="E3492" t="s">
        <v>60</v>
      </c>
      <c r="F3492" t="s">
        <v>7132</v>
      </c>
      <c r="G3492" t="s">
        <v>7136</v>
      </c>
      <c r="H3492" t="s">
        <v>7139</v>
      </c>
    </row>
    <row r="3493" spans="1:8" x14ac:dyDescent="0.25">
      <c r="A3493" t="s">
        <v>2547</v>
      </c>
      <c r="B3493" t="s">
        <v>2548</v>
      </c>
      <c r="C3493" t="s">
        <v>15</v>
      </c>
      <c r="D3493" t="s">
        <v>7141</v>
      </c>
      <c r="E3493" t="s">
        <v>60</v>
      </c>
      <c r="F3493" t="s">
        <v>7132</v>
      </c>
      <c r="G3493" t="s">
        <v>7136</v>
      </c>
      <c r="H3493" t="s">
        <v>7139</v>
      </c>
    </row>
    <row r="3494" spans="1:8" x14ac:dyDescent="0.25">
      <c r="A3494" t="s">
        <v>5504</v>
      </c>
      <c r="B3494" t="s">
        <v>5505</v>
      </c>
      <c r="C3494" t="s">
        <v>7</v>
      </c>
      <c r="D3494" t="s">
        <v>7141</v>
      </c>
      <c r="E3494" t="s">
        <v>60</v>
      </c>
      <c r="F3494" t="s">
        <v>7132</v>
      </c>
      <c r="G3494" t="s">
        <v>7136</v>
      </c>
      <c r="H3494" t="s">
        <v>7139</v>
      </c>
    </row>
    <row r="3495" spans="1:8" x14ac:dyDescent="0.25">
      <c r="A3495" t="s">
        <v>6827</v>
      </c>
      <c r="B3495" t="s">
        <v>6828</v>
      </c>
      <c r="C3495" t="s">
        <v>7</v>
      </c>
      <c r="D3495" t="s">
        <v>7141</v>
      </c>
      <c r="E3495" t="s">
        <v>60</v>
      </c>
      <c r="F3495" t="s">
        <v>7132</v>
      </c>
      <c r="G3495" t="s">
        <v>7136</v>
      </c>
      <c r="H3495" t="s">
        <v>7139</v>
      </c>
    </row>
    <row r="3496" spans="1:8" x14ac:dyDescent="0.25">
      <c r="A3496" t="s">
        <v>5118</v>
      </c>
      <c r="B3496" t="s">
        <v>5119</v>
      </c>
      <c r="C3496" t="s">
        <v>7</v>
      </c>
      <c r="D3496" t="s">
        <v>7141</v>
      </c>
      <c r="E3496" t="s">
        <v>60</v>
      </c>
      <c r="F3496" t="s">
        <v>7132</v>
      </c>
      <c r="G3496" t="s">
        <v>7136</v>
      </c>
      <c r="H3496" t="s">
        <v>7139</v>
      </c>
    </row>
    <row r="3497" spans="1:8" x14ac:dyDescent="0.25">
      <c r="A3497" t="s">
        <v>6423</v>
      </c>
      <c r="B3497" t="s">
        <v>6424</v>
      </c>
      <c r="C3497" t="s">
        <v>7</v>
      </c>
      <c r="D3497" t="s">
        <v>7141</v>
      </c>
      <c r="E3497" t="s">
        <v>60</v>
      </c>
      <c r="F3497" t="s">
        <v>7132</v>
      </c>
      <c r="G3497" t="s">
        <v>7136</v>
      </c>
      <c r="H3497" t="s">
        <v>7139</v>
      </c>
    </row>
    <row r="3498" spans="1:8" x14ac:dyDescent="0.25">
      <c r="A3498" t="s">
        <v>5192</v>
      </c>
      <c r="B3498" t="s">
        <v>5193</v>
      </c>
      <c r="C3498" t="s">
        <v>7</v>
      </c>
      <c r="D3498" t="s">
        <v>7141</v>
      </c>
      <c r="E3498" t="s">
        <v>60</v>
      </c>
      <c r="F3498" t="s">
        <v>7132</v>
      </c>
      <c r="G3498" t="s">
        <v>7136</v>
      </c>
      <c r="H3498" t="s">
        <v>7139</v>
      </c>
    </row>
    <row r="3499" spans="1:8" x14ac:dyDescent="0.25">
      <c r="A3499" t="s">
        <v>5322</v>
      </c>
      <c r="B3499" t="s">
        <v>5323</v>
      </c>
      <c r="C3499" t="s">
        <v>7</v>
      </c>
      <c r="D3499" t="s">
        <v>7141</v>
      </c>
      <c r="E3499" t="s">
        <v>60</v>
      </c>
      <c r="F3499" t="s">
        <v>7132</v>
      </c>
      <c r="G3499" t="s">
        <v>7136</v>
      </c>
      <c r="H3499" t="s">
        <v>7139</v>
      </c>
    </row>
    <row r="3500" spans="1:8" x14ac:dyDescent="0.25">
      <c r="A3500" t="s">
        <v>6653</v>
      </c>
      <c r="B3500" t="s">
        <v>6654</v>
      </c>
      <c r="C3500" t="s">
        <v>7</v>
      </c>
      <c r="D3500" t="s">
        <v>7141</v>
      </c>
      <c r="E3500" t="s">
        <v>60</v>
      </c>
      <c r="F3500" t="s">
        <v>7132</v>
      </c>
      <c r="G3500" t="s">
        <v>7136</v>
      </c>
      <c r="H3500" t="s">
        <v>7139</v>
      </c>
    </row>
    <row r="3501" spans="1:8" x14ac:dyDescent="0.25">
      <c r="A3501" t="s">
        <v>2484</v>
      </c>
      <c r="B3501" t="s">
        <v>2485</v>
      </c>
      <c r="C3501" t="s">
        <v>7</v>
      </c>
      <c r="D3501" t="s">
        <v>7141</v>
      </c>
      <c r="E3501" t="s">
        <v>60</v>
      </c>
      <c r="F3501" t="s">
        <v>7132</v>
      </c>
      <c r="G3501" t="s">
        <v>7136</v>
      </c>
      <c r="H3501" t="s">
        <v>7139</v>
      </c>
    </row>
    <row r="3502" spans="1:8" x14ac:dyDescent="0.25">
      <c r="A3502" t="s">
        <v>2482</v>
      </c>
      <c r="B3502" t="s">
        <v>2483</v>
      </c>
      <c r="C3502" t="s">
        <v>7</v>
      </c>
      <c r="D3502" t="s">
        <v>7141</v>
      </c>
      <c r="E3502" t="s">
        <v>60</v>
      </c>
      <c r="F3502" t="s">
        <v>7132</v>
      </c>
      <c r="G3502" t="s">
        <v>7136</v>
      </c>
      <c r="H3502" t="s">
        <v>7139</v>
      </c>
    </row>
    <row r="3503" spans="1:8" x14ac:dyDescent="0.25">
      <c r="A3503" t="s">
        <v>3726</v>
      </c>
      <c r="B3503" t="s">
        <v>3727</v>
      </c>
      <c r="C3503" t="s">
        <v>7</v>
      </c>
      <c r="D3503" t="s">
        <v>7141</v>
      </c>
      <c r="E3503" t="s">
        <v>60</v>
      </c>
      <c r="F3503" t="s">
        <v>7132</v>
      </c>
      <c r="G3503" t="s">
        <v>7136</v>
      </c>
      <c r="H3503" t="s">
        <v>7139</v>
      </c>
    </row>
    <row r="3504" spans="1:8" x14ac:dyDescent="0.25">
      <c r="A3504" t="s">
        <v>3213</v>
      </c>
      <c r="B3504" t="s">
        <v>3214</v>
      </c>
      <c r="C3504" t="s">
        <v>7</v>
      </c>
      <c r="D3504" t="s">
        <v>7141</v>
      </c>
      <c r="E3504" t="s">
        <v>60</v>
      </c>
      <c r="F3504" t="s">
        <v>7132</v>
      </c>
      <c r="G3504" t="s">
        <v>7136</v>
      </c>
      <c r="H3504" t="s">
        <v>7139</v>
      </c>
    </row>
    <row r="3505" spans="1:8" x14ac:dyDescent="0.25">
      <c r="A3505" t="s">
        <v>951</v>
      </c>
      <c r="B3505" t="s">
        <v>952</v>
      </c>
      <c r="C3505" t="s">
        <v>7</v>
      </c>
      <c r="D3505" t="s">
        <v>7141</v>
      </c>
      <c r="E3505" t="s">
        <v>60</v>
      </c>
      <c r="F3505" t="s">
        <v>7132</v>
      </c>
      <c r="G3505" t="s">
        <v>7136</v>
      </c>
      <c r="H3505" t="s">
        <v>7139</v>
      </c>
    </row>
    <row r="3506" spans="1:8" x14ac:dyDescent="0.25">
      <c r="A3506" t="s">
        <v>5730</v>
      </c>
      <c r="B3506" t="s">
        <v>5731</v>
      </c>
      <c r="C3506" t="s">
        <v>15</v>
      </c>
      <c r="D3506" t="s">
        <v>7141</v>
      </c>
      <c r="E3506" t="s">
        <v>60</v>
      </c>
      <c r="F3506" t="s">
        <v>7132</v>
      </c>
      <c r="G3506" t="s">
        <v>7136</v>
      </c>
      <c r="H3506" t="s">
        <v>7139</v>
      </c>
    </row>
    <row r="3507" spans="1:8" x14ac:dyDescent="0.25">
      <c r="A3507" t="s">
        <v>4558</v>
      </c>
      <c r="B3507" t="s">
        <v>4559</v>
      </c>
      <c r="C3507" t="s">
        <v>7</v>
      </c>
      <c r="D3507" t="s">
        <v>7141</v>
      </c>
      <c r="E3507" t="s">
        <v>60</v>
      </c>
      <c r="F3507" t="s">
        <v>7132</v>
      </c>
      <c r="G3507" t="s">
        <v>7136</v>
      </c>
      <c r="H3507" t="s">
        <v>7139</v>
      </c>
    </row>
    <row r="3508" spans="1:8" x14ac:dyDescent="0.25">
      <c r="A3508" t="s">
        <v>4084</v>
      </c>
      <c r="B3508" t="s">
        <v>4085</v>
      </c>
      <c r="C3508" t="s">
        <v>15</v>
      </c>
      <c r="D3508" t="s">
        <v>7141</v>
      </c>
      <c r="E3508" t="s">
        <v>60</v>
      </c>
      <c r="F3508" t="s">
        <v>7132</v>
      </c>
      <c r="G3508" t="s">
        <v>7136</v>
      </c>
      <c r="H3508" t="s">
        <v>7139</v>
      </c>
    </row>
    <row r="3509" spans="1:8" x14ac:dyDescent="0.25">
      <c r="A3509" t="s">
        <v>1166</v>
      </c>
      <c r="B3509" t="s">
        <v>1167</v>
      </c>
      <c r="C3509" t="s">
        <v>7</v>
      </c>
      <c r="D3509" t="s">
        <v>7141</v>
      </c>
      <c r="E3509" t="s">
        <v>60</v>
      </c>
      <c r="F3509" t="s">
        <v>7132</v>
      </c>
      <c r="G3509" t="s">
        <v>7136</v>
      </c>
      <c r="H3509" t="s">
        <v>7139</v>
      </c>
    </row>
    <row r="3510" spans="1:8" x14ac:dyDescent="0.25">
      <c r="A3510" t="s">
        <v>4392</v>
      </c>
      <c r="B3510" t="s">
        <v>4393</v>
      </c>
      <c r="C3510" t="s">
        <v>7</v>
      </c>
      <c r="D3510" t="s">
        <v>7141</v>
      </c>
      <c r="E3510" t="s">
        <v>60</v>
      </c>
      <c r="F3510" t="s">
        <v>7132</v>
      </c>
      <c r="G3510" t="s">
        <v>7136</v>
      </c>
      <c r="H3510" t="s">
        <v>7139</v>
      </c>
    </row>
    <row r="3511" spans="1:8" x14ac:dyDescent="0.25">
      <c r="A3511" t="s">
        <v>2486</v>
      </c>
      <c r="B3511" t="s">
        <v>2487</v>
      </c>
      <c r="C3511" t="s">
        <v>7</v>
      </c>
      <c r="D3511" t="s">
        <v>7141</v>
      </c>
      <c r="E3511" t="s">
        <v>60</v>
      </c>
      <c r="F3511" t="s">
        <v>7132</v>
      </c>
      <c r="G3511" t="s">
        <v>7136</v>
      </c>
      <c r="H3511" t="s">
        <v>7139</v>
      </c>
    </row>
    <row r="3512" spans="1:8" x14ac:dyDescent="0.25">
      <c r="A3512" t="s">
        <v>4190</v>
      </c>
      <c r="B3512" t="s">
        <v>4191</v>
      </c>
      <c r="C3512" t="s">
        <v>15</v>
      </c>
      <c r="D3512" t="s">
        <v>7141</v>
      </c>
      <c r="E3512" t="s">
        <v>60</v>
      </c>
      <c r="F3512" t="s">
        <v>7132</v>
      </c>
      <c r="G3512" t="s">
        <v>7136</v>
      </c>
      <c r="H3512" t="s">
        <v>7139</v>
      </c>
    </row>
    <row r="3513" spans="1:8" x14ac:dyDescent="0.25">
      <c r="A3513" t="s">
        <v>4872</v>
      </c>
      <c r="B3513" t="s">
        <v>4873</v>
      </c>
      <c r="C3513" t="s">
        <v>7</v>
      </c>
      <c r="D3513" t="s">
        <v>7141</v>
      </c>
      <c r="E3513" t="s">
        <v>60</v>
      </c>
      <c r="F3513" t="s">
        <v>7132</v>
      </c>
      <c r="G3513" t="s">
        <v>7136</v>
      </c>
      <c r="H3513" t="s">
        <v>7139</v>
      </c>
    </row>
    <row r="3514" spans="1:8" x14ac:dyDescent="0.25">
      <c r="A3514" t="s">
        <v>3155</v>
      </c>
      <c r="B3514" t="s">
        <v>3156</v>
      </c>
      <c r="C3514" t="s">
        <v>7</v>
      </c>
      <c r="D3514" t="s">
        <v>372</v>
      </c>
      <c r="E3514" t="s">
        <v>373</v>
      </c>
      <c r="F3514" t="s">
        <v>7132</v>
      </c>
      <c r="G3514" t="s">
        <v>7136</v>
      </c>
      <c r="H3514" t="s">
        <v>7139</v>
      </c>
    </row>
    <row r="3515" spans="1:8" x14ac:dyDescent="0.25">
      <c r="A3515" t="s">
        <v>6241</v>
      </c>
      <c r="B3515" t="s">
        <v>6242</v>
      </c>
      <c r="C3515" t="s">
        <v>7</v>
      </c>
      <c r="D3515" t="s">
        <v>372</v>
      </c>
      <c r="E3515" t="s">
        <v>373</v>
      </c>
      <c r="F3515" t="s">
        <v>7132</v>
      </c>
      <c r="G3515" t="s">
        <v>7136</v>
      </c>
      <c r="H3515" t="s">
        <v>7139</v>
      </c>
    </row>
    <row r="3516" spans="1:8" x14ac:dyDescent="0.25">
      <c r="A3516" t="s">
        <v>2402</v>
      </c>
      <c r="B3516" t="s">
        <v>2403</v>
      </c>
      <c r="C3516" t="s">
        <v>7</v>
      </c>
      <c r="D3516" t="s">
        <v>372</v>
      </c>
      <c r="E3516" t="s">
        <v>373</v>
      </c>
      <c r="F3516" t="s">
        <v>7132</v>
      </c>
      <c r="G3516" t="s">
        <v>7136</v>
      </c>
      <c r="H3516" t="s">
        <v>7139</v>
      </c>
    </row>
    <row r="3517" spans="1:8" x14ac:dyDescent="0.25">
      <c r="A3517" t="s">
        <v>6545</v>
      </c>
      <c r="B3517" t="s">
        <v>6546</v>
      </c>
      <c r="C3517" t="s">
        <v>7</v>
      </c>
      <c r="D3517" t="s">
        <v>372</v>
      </c>
      <c r="E3517" t="s">
        <v>373</v>
      </c>
      <c r="F3517" t="s">
        <v>7132</v>
      </c>
      <c r="G3517" t="s">
        <v>7136</v>
      </c>
      <c r="H3517" t="s">
        <v>7139</v>
      </c>
    </row>
    <row r="3518" spans="1:8" x14ac:dyDescent="0.25">
      <c r="A3518" t="s">
        <v>6547</v>
      </c>
      <c r="B3518" t="s">
        <v>6548</v>
      </c>
      <c r="C3518" t="s">
        <v>15</v>
      </c>
      <c r="D3518" t="s">
        <v>372</v>
      </c>
      <c r="E3518" t="s">
        <v>373</v>
      </c>
      <c r="F3518" t="s">
        <v>7132</v>
      </c>
      <c r="G3518" t="s">
        <v>7136</v>
      </c>
      <c r="H3518" t="s">
        <v>7139</v>
      </c>
    </row>
    <row r="3519" spans="1:8" x14ac:dyDescent="0.25">
      <c r="A3519" t="s">
        <v>4404</v>
      </c>
      <c r="B3519" t="s">
        <v>4405</v>
      </c>
      <c r="C3519" t="s">
        <v>15</v>
      </c>
      <c r="D3519" t="s">
        <v>372</v>
      </c>
      <c r="E3519" t="s">
        <v>373</v>
      </c>
      <c r="F3519" t="s">
        <v>7132</v>
      </c>
      <c r="G3519" t="s">
        <v>7136</v>
      </c>
      <c r="H3519" t="s">
        <v>7139</v>
      </c>
    </row>
    <row r="3520" spans="1:8" x14ac:dyDescent="0.25">
      <c r="A3520" t="s">
        <v>1370</v>
      </c>
      <c r="B3520" t="s">
        <v>1371</v>
      </c>
      <c r="C3520" t="s">
        <v>7</v>
      </c>
      <c r="D3520" t="s">
        <v>372</v>
      </c>
      <c r="E3520" t="s">
        <v>373</v>
      </c>
      <c r="F3520" t="s">
        <v>7132</v>
      </c>
      <c r="G3520" t="s">
        <v>7136</v>
      </c>
      <c r="H3520" t="s">
        <v>7140</v>
      </c>
    </row>
    <row r="3521" spans="1:8" x14ac:dyDescent="0.25">
      <c r="A3521" t="s">
        <v>6047</v>
      </c>
      <c r="B3521" t="s">
        <v>6048</v>
      </c>
      <c r="C3521" t="s">
        <v>7</v>
      </c>
      <c r="D3521" t="s">
        <v>372</v>
      </c>
      <c r="E3521" t="s">
        <v>373</v>
      </c>
      <c r="F3521" t="s">
        <v>7132</v>
      </c>
      <c r="G3521" t="s">
        <v>7136</v>
      </c>
      <c r="H3521" t="s">
        <v>7140</v>
      </c>
    </row>
    <row r="3522" spans="1:8" x14ac:dyDescent="0.25">
      <c r="A3522" t="s">
        <v>6525</v>
      </c>
      <c r="B3522" t="s">
        <v>6526</v>
      </c>
      <c r="C3522" t="s">
        <v>7</v>
      </c>
      <c r="D3522" t="s">
        <v>372</v>
      </c>
      <c r="E3522" t="s">
        <v>373</v>
      </c>
      <c r="F3522" t="s">
        <v>7132</v>
      </c>
      <c r="G3522" t="s">
        <v>7136</v>
      </c>
      <c r="H3522" t="s">
        <v>7140</v>
      </c>
    </row>
    <row r="3523" spans="1:8" x14ac:dyDescent="0.25">
      <c r="A3523" t="s">
        <v>5772</v>
      </c>
      <c r="B3523" t="s">
        <v>5773</v>
      </c>
      <c r="C3523" t="s">
        <v>7</v>
      </c>
      <c r="D3523" t="s">
        <v>372</v>
      </c>
      <c r="E3523" t="s">
        <v>373</v>
      </c>
      <c r="F3523" t="s">
        <v>7132</v>
      </c>
      <c r="G3523" t="s">
        <v>7136</v>
      </c>
      <c r="H3523" t="s">
        <v>7140</v>
      </c>
    </row>
    <row r="3524" spans="1:8" x14ac:dyDescent="0.25">
      <c r="A3524" t="s">
        <v>1336</v>
      </c>
      <c r="B3524" t="s">
        <v>1337</v>
      </c>
      <c r="C3524" t="s">
        <v>7</v>
      </c>
      <c r="D3524" t="s">
        <v>372</v>
      </c>
      <c r="E3524" t="s">
        <v>373</v>
      </c>
      <c r="F3524" t="s">
        <v>7132</v>
      </c>
      <c r="G3524" t="s">
        <v>7136</v>
      </c>
      <c r="H3524" t="s">
        <v>7140</v>
      </c>
    </row>
    <row r="3525" spans="1:8" x14ac:dyDescent="0.25">
      <c r="A3525" t="s">
        <v>2096</v>
      </c>
      <c r="B3525" t="s">
        <v>2097</v>
      </c>
      <c r="C3525" t="s">
        <v>7</v>
      </c>
      <c r="D3525" t="s">
        <v>372</v>
      </c>
      <c r="E3525" t="s">
        <v>373</v>
      </c>
      <c r="F3525" t="s">
        <v>7132</v>
      </c>
      <c r="G3525" t="s">
        <v>7136</v>
      </c>
      <c r="H3525" t="s">
        <v>7140</v>
      </c>
    </row>
    <row r="3526" spans="1:8" x14ac:dyDescent="0.25">
      <c r="A3526" t="s">
        <v>6459</v>
      </c>
      <c r="B3526" t="s">
        <v>6460</v>
      </c>
      <c r="C3526" t="s">
        <v>7</v>
      </c>
      <c r="D3526" t="s">
        <v>372</v>
      </c>
      <c r="E3526" t="s">
        <v>373</v>
      </c>
      <c r="F3526" t="s">
        <v>7132</v>
      </c>
      <c r="G3526" t="s">
        <v>7136</v>
      </c>
      <c r="H3526" t="s">
        <v>7140</v>
      </c>
    </row>
    <row r="3527" spans="1:8" x14ac:dyDescent="0.25">
      <c r="A3527" t="s">
        <v>2677</v>
      </c>
      <c r="B3527" t="s">
        <v>2678</v>
      </c>
      <c r="C3527" t="s">
        <v>7</v>
      </c>
      <c r="D3527" t="s">
        <v>372</v>
      </c>
      <c r="E3527" t="s">
        <v>373</v>
      </c>
      <c r="F3527" t="s">
        <v>7132</v>
      </c>
      <c r="G3527" t="s">
        <v>7136</v>
      </c>
      <c r="H3527" t="s">
        <v>7140</v>
      </c>
    </row>
    <row r="3528" spans="1:8" x14ac:dyDescent="0.25">
      <c r="A3528" t="s">
        <v>3201</v>
      </c>
      <c r="B3528" t="s">
        <v>3202</v>
      </c>
      <c r="C3528" t="s">
        <v>7</v>
      </c>
      <c r="D3528" t="s">
        <v>372</v>
      </c>
      <c r="E3528" t="s">
        <v>373</v>
      </c>
      <c r="F3528" t="s">
        <v>7132</v>
      </c>
      <c r="G3528" t="s">
        <v>7136</v>
      </c>
      <c r="H3528" t="s">
        <v>7140</v>
      </c>
    </row>
    <row r="3529" spans="1:8" x14ac:dyDescent="0.25">
      <c r="A3529" t="s">
        <v>1478</v>
      </c>
      <c r="B3529" t="s">
        <v>1479</v>
      </c>
      <c r="C3529" t="s">
        <v>7</v>
      </c>
      <c r="D3529" t="s">
        <v>372</v>
      </c>
      <c r="E3529" t="s">
        <v>373</v>
      </c>
      <c r="F3529" t="s">
        <v>7132</v>
      </c>
      <c r="G3529" t="s">
        <v>7136</v>
      </c>
      <c r="H3529" t="s">
        <v>7140</v>
      </c>
    </row>
    <row r="3530" spans="1:8" x14ac:dyDescent="0.25">
      <c r="A3530" t="s">
        <v>2374</v>
      </c>
      <c r="B3530" t="s">
        <v>2375</v>
      </c>
      <c r="C3530" t="s">
        <v>7</v>
      </c>
      <c r="D3530" t="s">
        <v>372</v>
      </c>
      <c r="E3530" t="s">
        <v>373</v>
      </c>
      <c r="F3530" t="s">
        <v>7132</v>
      </c>
      <c r="G3530" t="s">
        <v>7136</v>
      </c>
      <c r="H3530" t="s">
        <v>7140</v>
      </c>
    </row>
    <row r="3531" spans="1:8" x14ac:dyDescent="0.25">
      <c r="A3531" t="s">
        <v>370</v>
      </c>
      <c r="B3531" t="s">
        <v>371</v>
      </c>
      <c r="C3531" t="s">
        <v>7</v>
      </c>
      <c r="D3531" t="s">
        <v>372</v>
      </c>
      <c r="E3531" t="s">
        <v>373</v>
      </c>
      <c r="F3531" t="s">
        <v>7132</v>
      </c>
      <c r="G3531" t="s">
        <v>7136</v>
      </c>
      <c r="H3531" t="s">
        <v>7140</v>
      </c>
    </row>
    <row r="3532" spans="1:8" x14ac:dyDescent="0.25">
      <c r="A3532" t="s">
        <v>2110</v>
      </c>
      <c r="B3532" t="s">
        <v>2111</v>
      </c>
      <c r="C3532" t="s">
        <v>7</v>
      </c>
      <c r="D3532" t="s">
        <v>372</v>
      </c>
      <c r="E3532" t="s">
        <v>373</v>
      </c>
      <c r="F3532" t="s">
        <v>7132</v>
      </c>
      <c r="G3532" t="s">
        <v>7136</v>
      </c>
      <c r="H3532" t="s">
        <v>7140</v>
      </c>
    </row>
    <row r="3533" spans="1:8" x14ac:dyDescent="0.25">
      <c r="A3533" t="s">
        <v>6915</v>
      </c>
      <c r="B3533" t="s">
        <v>6916</v>
      </c>
      <c r="C3533" t="s">
        <v>7</v>
      </c>
      <c r="D3533" t="s">
        <v>372</v>
      </c>
      <c r="E3533" t="s">
        <v>373</v>
      </c>
      <c r="F3533" t="s">
        <v>7132</v>
      </c>
      <c r="G3533" t="s">
        <v>7136</v>
      </c>
      <c r="H3533" t="s">
        <v>7140</v>
      </c>
    </row>
    <row r="3534" spans="1:8" x14ac:dyDescent="0.25">
      <c r="A3534" t="s">
        <v>6843</v>
      </c>
      <c r="B3534" t="s">
        <v>6844</v>
      </c>
      <c r="C3534" t="s">
        <v>7</v>
      </c>
      <c r="D3534" t="s">
        <v>372</v>
      </c>
      <c r="E3534" t="s">
        <v>373</v>
      </c>
      <c r="F3534" t="s">
        <v>7132</v>
      </c>
      <c r="G3534" t="s">
        <v>7136</v>
      </c>
      <c r="H3534" t="s">
        <v>7140</v>
      </c>
    </row>
    <row r="3535" spans="1:8" x14ac:dyDescent="0.25">
      <c r="A3535" t="s">
        <v>1536</v>
      </c>
      <c r="B3535" t="s">
        <v>1537</v>
      </c>
      <c r="C3535" t="s">
        <v>15</v>
      </c>
      <c r="D3535" t="s">
        <v>372</v>
      </c>
      <c r="E3535" t="s">
        <v>373</v>
      </c>
      <c r="F3535" t="s">
        <v>7132</v>
      </c>
      <c r="G3535" t="s">
        <v>7136</v>
      </c>
      <c r="H3535" t="s">
        <v>7140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D8E32-A2CF-4D2A-B246-8D7E2648A58E}">
  <dimension ref="A1"/>
  <sheetViews>
    <sheetView showGridLines="0" tabSelected="1" topLeftCell="A5" zoomScale="70" zoomScaleNormal="70" workbookViewId="0">
      <selection activeCell="Y18" sqref="Y18"/>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4 9 b 7 4 f e - c a a a - 4 5 0 e - a 5 3 0 - d 6 a b 3 1 b 5 c 9 3 0 "   x m l n s = " h t t p : / / s c h e m a s . m i c r o s o f t . c o m / D a t a M a s h u p " > A A A A A G Y I A A B Q S w M E F A A C A A g A X F A P W y N 0 Z A S l A A A A 9 w A A A B I A H A B D b 2 5 m a W c v U G F j a 2 F n Z S 5 4 b W w g o h g A K K A U A A A A A A A A A A A A A A A A A A A A A A A A A A A A h Y 9 L C s I w G I S v U r J v X o K U k q Y L t x a E o r g N a a z B 9 q 8 0 q e n d X H g k r 2 B F q + 5 c z s w 3 M H O / 3 k Q + t k 1 0 M b 2 z H W S I Y Y o i A 7 q r L N Q Z G v w h T l A u x U b p k 6 p N N M H g 0 t H Z D B 2 9 P 6 e E h B B w W O C u r w m n l J F 9 s S 7 1 0 b Q q t u C 8 A m 3 Q p 1 X 9 b y E p d q 8 x k m N G l 5 i x h G M q y O y K w s K X 4 N P g Z / p j i t X Q + K E 3 0 k C 8 L Q W Z p S D v E / I B U E s D B B Q A A g A I A F x Q D 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U A 9 b 8 X x l 8 V 8 F A A D q H g A A E w A c A E Z v c m 1 1 b G F z L 1 N l Y 3 R p b 2 4 x L m 0 g o h g A K K A U A A A A A A A A A A A A A A A A A A A A A A A A A A A A t Z l d b + I 4 F I b v K / U / W J 4 b k F J 2 Y v q 5 o 1 4 4 k N I I S N g k t F p N R 6 s M e N p o Q l I l o T P V i P + + d s y H I Z h 6 t t 5 e n J Y T 7 P O c Y / v F n B Z k U s Z Z C g L + 2 / x 0 f H R 8 V D x F O Z m C D z A n j 6 B h N i G 4 B g k p j 4 8 A / Q m y e T 4 h 1 N M p X l r d b D K f k b R s 3 M Q J a X W y t K Q v i g b s / P k w L k h e P P T j 2 U M 3 + 5 E m W T Q t H p b z t S b F C 2 w a n 7 s k i W d x S f J r a E A D d L J k P k u L 6 y s D 2 O k k m 8 b p 4 7 W J z p A B / p p n J Q n K 1 4 R c b / 5 s u V l K v j Q N j v U B d p 6 i 9 J F i h 6 / P h B G H 0 V f 6 p j C P 0 u J b l s / 4 7 O x h 0 e A 5 G L 9 + Q e 4 1 a f S S P g E l + V k u D L D y I 4 m / L f G f S v x n E v + 5 x H 8 h 8 V 9 K / F d b / s W m J j 6 Z Z S + 0 J s v S b s r C H y z d j Z 3 i G S L 3 O o Q w 7 Z D k j / t m 7 W S z r 3 E q T L s b 3 x A r v i 7 C w l g O z F c z h D Q P 6 3 W 9 P x o Q i p u g W v m m s c S A M i 7 z A N h O B o a 4 4 u t F e B 9 X y 5 S S I W U y c 4 P W 3 q B d v h c N C W h O S k 9 q y d a e z g D w N z o Y r K f Z g O L p l A e v M V Y 1 2 z v Y A C S a P F U T t 6 p n G 7 z P f I 4 v d O g f F G a z f W V g F q G n m L x F d j i Z F W d t L h G U P x R I 9 0 1 1 i H u 1 6 a 0 k S r 8 D P / s h n J C A J F R p m a 8 G K 4 N K s x I M 4 q J s O Y U 9 e y 5 f G 9 U L H m Q Y l Z M n q p N O S W Z F w y e T L J + 2 b m K S T O + i Z E 6 V 7 p 8 m U w k 6 V T p P k k W z W a c M s + d d x u / x c 2 N v G s a 5 O P 4 5 i S b 0 e R V J V J b K X 3 k b e 8 I Y 0 O u N u X W h s X x 3 v h r G K k F 3 / P 6 C L G T R z Q P h t y h p W L f L r a c r O F I M T o 8 y d C z M b R d r S 7 6 t G B + x v I M x t 9 q i n y p G p + o F B 7 j H r R f o C n + m G P 6 0 2 n E W t 9 7 Q C 2 6 1 r f + 5 I g L 9 M I W B N + Y 2 v L V 9 F / R x d + x i X S A X i i D 0 1 g F H v s f t n d O 1 3 Y 4 N u v Y g 1 E Z y q U h C 7 z n Q 7 j v c h o 6 u 8 F e K 4 S / Z d u j b 3 J 5 o F a S P i g j 0 5 g Z d p 8 e t 7 Z / 0 b c v S V g d T V R c p r g H 7 X o 9 b f f G V p Z F p I z 0 M 3 G o 8 E q a q O J p M H U c D z G 1 o 4 7 E 2 B F W F N J l E 9 u 8 x t 7 6 + G q h q p M l E 0 r J d b h 1 9 h 0 F V I U 0 m k X Z 4 y 6 3 j j R z N u m S q S q T J N B K 7 D r f e E G v m U B V I k y m k h f / m 1 h 4 E + h B U R d J k K t n z X G 5 7 3 k A b A l I V S b N S S c + v r H t i 4 V H o B K E 2 D F W V R B 8 5 w P + E o S q W i I l l i H 1 u s a V v P Z R v k k w s c f + e W w w 6 v h d o u 9 E h V b 1 E 7 Y 1 Q s d 9 j G 7 g 4 o B W 5 1 1 c R V e l E T D r t 4 Z B b T F k G 2 h h U 1 R M x 9 b x h g Z k d e P f B r T P S R q G q n I g p Z 9 f B 3 A Y j T 9 8 H G V J V T c R U 0 3 E D b k M n H I e O 5 + r b o a r S i S 5 3 p Q J q + 9 K n q p 2 I a a f v 3 H F r + + + o w k 2 c U A + d + E B L o 0 a 5 b G K U + Z x I c 5 E L 8 H Z I V r 7 D 0 l u N U 8 l l 3 X q 5 i f O i B J 2 n K I 8 m 9 D 1 C X m J b q Q Z s A F g b K T a R g j L K y 2 X r a J f j i w H a s s 5 R G s 3 2 t 2 v Z g 0 2 T U I 7 P m t r r / i O l d P H Q h l W r e N k t p T 7 f 7 g F 3 P L R s H x 5 o F m + t y n a 3 e J f T 2 D T A F 9 J s T H k 6 t c h C F l V 3 s W e 7 3 c O 0 S J m 2 a q n u b Q / K 2 Z E y O 6 r Y Z Q 0 9 2 P H c G 9 t n 3 7 j 5 o u z Z R M J 7 A L a s r a S D r F r 1 n Q N I n f U 0 O Y g Q z w B e P q V H B R c T k r J / r i z k 6 i K / i 4 g E B h S U T e V K J G Y v j a 1 6 C 2 m j m r r S O 2 J 4 a + P f J h C S M v f U d Q f v H X W V 3 2 2 2 E K q 8 h G T Y S / D f i r u l o K a a a p 8 q q b b 8 b r Q T k z W 8 x H 5 X 9 f 1 e u Q n 2 5 o q h t 1 b s T L Z i X a K w Z P L r 1 x Z D L a F V l n q S b L + V 5 H m V p K D s v 5 W k / H a 3 x V D P R 9 8 y n r 6 V 4 Y X K w T s + i t O 9 k 3 / 6 F 1 B L A Q I t A B Q A A g A I A F x Q D 1 s j d G Q E p Q A A A P c A A A A S A A A A A A A A A A A A A A A A A A A A A A B D b 2 5 m a W c v U G F j a 2 F n Z S 5 4 b W x Q S w E C L Q A U A A I A C A B c U A 9 b D 8 r p q 6 Q A A A D p A A A A E w A A A A A A A A A A A A A A A A D x A A A A W 0 N v b n R l b n R f V H l w Z X N d L n h t b F B L A Q I t A B Q A A g A I A F x Q D 1 v x f G X x X w U A A O o e A A A T A A A A A A A A A A A A A A A A A O I B A A B G b 3 J t d W x h c y 9 T Z W N 0 a W 9 u M S 5 t U E s F B g A A A A A D A A M A w g A A A I 4 H 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Q s A A A A A A A A 4 i 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y Z W c l M j A o M 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m V n X 1 8 x I i A v P j x F b n R y e S B U e X B l P S J G a W x s Z W R D b 2 1 w b G V 0 Z V J l c 3 V s d F R v V 2 9 y a 3 N o Z W V 0 I i B W Y W x 1 Z T 0 i b D E i I C 8 + P E V u d H J 5 I F R 5 c G U 9 I k Z p b G x D b 3 V u d C I g V m F s d W U 9 I m w z N T M 0 I i A v P j x F b n R y e S B U e X B l P S J G a W x s R X J y b 3 J D b 2 R l I i B W Y W x 1 Z T 0 i c 1 V u a 2 5 v d 2 4 i I C 8 + P E V u d H J 5 I F R 5 c G U 9 I k Z p b G x F c n J v c k N v d W 5 0 I i B W Y W x 1 Z T 0 i b D A i I C 8 + P E V u d H J 5 I F R 5 c G U 9 I k Z p b G x M Y X N 0 V X B k Y X R l Z C I g V m F s d W U 9 I m Q y M D I 1 L T A 4 L T E 1 V D A 5 O j A y O j U 2 L j A y M D g 0 M D J a I i A v P j x F b n R y e S B U e X B l P S J G a W x s Q 2 9 s d W 1 u V H l w Z X M i I F Z h b H V l P S J z Q m d Z R 0 J n W T 0 i I C 8 + P E V u d H J 5 I F R 5 c G U 9 I k Z p b G x D b 2 x 1 b W 5 O Y W 1 l c y I g V m F s d W U 9 I n N b J n F 1 b 3 Q 7 U k V H I E 5 V T U J F U i Z x d W 9 0 O y w m c X V v d D t O Q U 1 F J n F 1 b 3 Q 7 L C Z x d W 9 0 O 0 d F T k R F U i Z x d W 9 0 O y w m c X V v d D t D T 0 5 G R V J F T k N F J n F 1 b 3 Q 7 L C Z x d W 9 0 O 0 N P T k Z F U k V O Q 0 U g Q U J C J n F 1 b 3 Q 7 X S I g L z 4 8 R W 5 0 c n k g V H l w Z T 0 i R m l s b F N 0 Y X R 1 c y I g V m F s d W U 9 I n N D b 2 1 w b G V 0 Z S I g L z 4 8 R W 5 0 c n k g V H l w Z T 0 i U X V l c n l J R C I g V m F s d W U 9 I n M 4 N z A w N T B l Y y 0 5 N j J h L T R m Z T g t O D Z h Y i 0 y N m J m O T h k M 2 Q 2 Z T I 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c m V n I C g x K S 9 B d X R v U m V t b 3 Z l Z E N v b H V t b n M x L n t S R U c g T l V N Q k V S L D B 9 J n F 1 b 3 Q 7 L C Z x d W 9 0 O 1 N l Y 3 R p b 2 4 x L 3 J l Z y A o M S k v Q X V 0 b 1 J l b W 9 2 Z W R D b 2 x 1 b W 5 z M S 5 7 T k F N R S w x f S Z x d W 9 0 O y w m c X V v d D t T Z W N 0 a W 9 u M S 9 y Z W c g K D E p L 0 F 1 d G 9 S Z W 1 v d m V k Q 2 9 s d W 1 u c z E u e 0 d F T k R F U i w y f S Z x d W 9 0 O y w m c X V v d D t T Z W N 0 a W 9 u M S 9 y Z W c g K D E p L 0 F 1 d G 9 S Z W 1 v d m V k Q 2 9 s d W 1 u c z E u e 0 N P T k Z F U k V O Q 0 U s M 3 0 m c X V v d D s s J n F 1 b 3 Q 7 U 2 V j d G l v b j E v c m V n I C g x K S 9 B d X R v U m V t b 3 Z l Z E N v b H V t b n M x L n t D T 0 5 G R V J F T k N F I E F C Q i w 0 f S Z x d W 9 0 O 1 0 s J n F 1 b 3 Q 7 Q 2 9 s d W 1 u Q 2 9 1 b n Q m c X V v d D s 6 N S w m c X V v d D t L Z X l D b 2 x 1 b W 5 O Y W 1 l c y Z x d W 9 0 O z p b X S w m c X V v d D t D b 2 x 1 b W 5 J Z G V u d G l 0 a W V z J n F 1 b 3 Q 7 O l s m c X V v d D t T Z W N 0 a W 9 u M S 9 y Z W c g K D E p L 0 F 1 d G 9 S Z W 1 v d m V k Q 2 9 s d W 1 u c z E u e 1 J F R y B O V U 1 C R V I s M H 0 m c X V v d D s s J n F 1 b 3 Q 7 U 2 V j d G l v b j E v c m V n I C g x K S 9 B d X R v U m V t b 3 Z l Z E N v b H V t b n M x L n t O Q U 1 F L D F 9 J n F 1 b 3 Q 7 L C Z x d W 9 0 O 1 N l Y 3 R p b 2 4 x L 3 J l Z y A o M S k v Q X V 0 b 1 J l b W 9 2 Z W R D b 2 x 1 b W 5 z M S 5 7 R 0 V O R E V S L D J 9 J n F 1 b 3 Q 7 L C Z x d W 9 0 O 1 N l Y 3 R p b 2 4 x L 3 J l Z y A o M S k v Q X V 0 b 1 J l b W 9 2 Z W R D b 2 x 1 b W 5 z M S 5 7 Q 0 9 O R k V S R U 5 D R S w z f S Z x d W 9 0 O y w m c X V v d D t T Z W N 0 a W 9 u M S 9 y Z W c g K D E p L 0 F 1 d G 9 S Z W 1 v d m V k Q 2 9 s d W 1 u c z E u e 0 N P T k Z F U k V O Q 0 U g Q U J C L D R 9 J n F 1 b 3 Q 7 X S w m c X V v d D t S Z W x h d G l v b n N o a X B J b m Z v J n F 1 b 3 Q 7 O l t d f S I g L z 4 8 L 1 N 0 Y W J s Z U V u d H J p Z X M + P C 9 J d G V t P j x J d G V t P j x J d G V t T G 9 j Y X R p b 2 4 + P E l 0 Z W 1 U e X B l P k Z v c m 1 1 b G E 8 L 0 l 0 Z W 1 U e X B l P j x J d G V t U G F 0 a D 5 T Z W N 0 a W 9 u M S 9 y Z W c l M j A o M S k v U 2 9 1 c m N l P C 9 J d G V t U G F 0 a D 4 8 L 0 l 0 Z W 1 M b 2 N h d G l v b j 4 8 U 3 R h Y m x l R W 5 0 c m l l c y A v P j w v S X R l b T 4 8 S X R l b T 4 8 S X R l b U x v Y 2 F 0 a W 9 u P j x J d G V t V H l w Z T 5 G b 3 J t d W x h P C 9 J d G V t V H l w Z T 4 8 S X R l b V B h d G g + U 2 V j d G l v b j E v c m V n J T I w K D E p L 0 N o Y W 5 n Z W Q l M j B U e X B l P C 9 J d G V t U G F 0 a D 4 8 L 0 l 0 Z W 1 M b 2 N h d G l v b j 4 8 U 3 R h Y m x l R W 5 0 c m l l c y A v P j w v S X R l b T 4 8 S X R l b T 4 8 S X R l b U x v Y 2 F 0 a W 9 u P j x J d G V t V H l w Z T 5 G b 3 J t d W x h P C 9 J d G V t V H l w Z T 4 8 S X R l b V B h d G g + U 2 V j d G l v b j E v c m V n J T I w K D E p L 1 J l b W 9 2 Z W Q l M j B D b 2 x 1 b W 5 z P C 9 J d G V t U G F 0 a D 4 8 L 0 l 0 Z W 1 M b 2 N h d G l v b j 4 8 U 3 R h Y m x l R W 5 0 c m l l c y A v P j w v S X R l b T 4 8 S X R l b T 4 8 S X R l b U x v Y 2 F 0 a W 9 u P j x J d G V t V H l w Z T 5 G b 3 J t d W x h P C 9 J d G V t V H l w Z T 4 8 S X R l b V B h d G g + U 2 V j d G l v b j E v c m V n J T I w K D E p L 0 1 l c m d l Z C U y M E N v b H V t b n M 8 L 0 l 0 Z W 1 Q Y X R o P j w v S X R l b U x v Y 2 F 0 a W 9 u P j x T d G F i b G V F b n R y a W V z I C 8 + P C 9 J d G V t P j x J d G V t P j x J d G V t T G 9 j Y X R p b 2 4 + P E l 0 Z W 1 U e X B l P k Z v c m 1 1 b G E 8 L 0 l 0 Z W 1 U e X B l P j x J d G V t U G F 0 a D 5 T Z W N 0 a W 9 u M S 9 y Z W c l M j A o M S k v T W V y Z 2 V k J T I w Q 2 9 s d W 1 u c z E 8 L 0 l 0 Z W 1 Q Y X R o P j w v S X R l b U x v Y 2 F 0 a W 9 u P j x T d G F i b G V F b n R y a W V z I C 8 + P C 9 J d G V t P j x J d G V t P j x J d G V t T G 9 j Y X R p b 2 4 + P E l 0 Z W 1 U e X B l P k Z v c m 1 1 b G E 8 L 0 l 0 Z W 1 U e X B l P j x J d G V t U G F 0 a D 5 T Z W N 0 a W 9 u M S 9 y Z W c l M j A o M S k v T W V y Z 2 V k J T I w Q 2 9 s d W 1 u c z I 8 L 0 l 0 Z W 1 Q Y X R o P j w v S X R l b U x v Y 2 F 0 a W 9 u P j x T d G F i b G V F b n R y a W V z I C 8 + P C 9 J d G V t P j x J d G V t P j x J d G V t T G 9 j Y X R p b 2 4 + P E l 0 Z W 1 U e X B l P k Z v c m 1 1 b G E 8 L 0 l 0 Z W 1 U e X B l P j x J d G V t U G F 0 a D 5 T Z W N 0 a W 9 u M S 9 y Z W c l M j A o M S k v S W 5 z Z X J 0 Z W Q l M j B U Z X h 0 J T I w Q W Z 0 Z X I l M j B E Z W x p b W l 0 Z X I 8 L 0 l 0 Z W 1 Q Y X R o P j w v S X R l b U x v Y 2 F 0 a W 9 u P j x T d G F i b G V F b n R y a W V z I C 8 + P C 9 J d G V t P j x J d G V t P j x J d G V t T G 9 j Y X R p b 2 4 + P E l 0 Z W 1 U e X B l P k Z v c m 1 1 b G E 8 L 0 l 0 Z W 1 U e X B l P j x J d G V t U G F 0 a D 5 T Z W N 0 a W 9 u M S 9 y Z W c l M j A o M S k v S W 5 z Z X J 0 Z W Q l M j B U Z X h 0 J T I w Q m V m b 3 J l J T I w R G V s a W 1 p d G V y P C 9 J d G V t U G F 0 a D 4 8 L 0 l 0 Z W 1 M b 2 N h d G l v b j 4 8 U 3 R h Y m x l R W 5 0 c m l l c y A v P j w v S X R l b T 4 8 S X R l b T 4 8 S X R l b U x v Y 2 F 0 a W 9 u P j x J d G V t V H l w Z T 5 G b 3 J t d W x h P C 9 J d G V t V H l w Z T 4 8 S X R l b V B h d G g + U 2 V j d G l v b j E v c m V n J T I w K D E p L 1 J l b W 9 2 Z W Q l M j B C b G F u a y U y M F J v d 3 M 8 L 0 l 0 Z W 1 Q Y X R o P j w v S X R l b U x v Y 2 F 0 a W 9 u P j x T d G F i b G V F b n R y a W V z I C 8 + P C 9 J d G V t P j x J d G V t P j x J d G V t T G 9 j Y X R p b 2 4 + P E l 0 Z W 1 U e X B l P k Z v c m 1 1 b G E 8 L 0 l 0 Z W 1 U e X B l P j x J d G V t U G F 0 a D 5 T Z W N 0 a W 9 u M S 9 y Z W c l M j A o M S k v U m V t b 3 Z l Z C U y M F R v c C U y M F J v d 3 M 8 L 0 l 0 Z W 1 Q Y X R o P j w v S X R l b U x v Y 2 F 0 a W 9 u P j x T d G F i b G V F b n R y a W V z I C 8 + P C 9 J d G V t P j x J d G V t P j x J d G V t T G 9 j Y X R p b 2 4 + P E l 0 Z W 1 U e X B l P k Z v c m 1 1 b G E 8 L 0 l 0 Z W 1 U e X B l P j x J d G V t U G F 0 a D 5 T Z W N 0 a W 9 u M S 9 y Z W c l M j A o M S k v U m V w b G F j Z W Q l M j B W Y W x 1 Z T w v S X R l b V B h d G g + P C 9 J d G V t T G 9 j Y X R p b 2 4 + P F N 0 Y W J s Z U V u d H J p Z X M g L z 4 8 L 0 l 0 Z W 0 + P E l 0 Z W 0 + P E l 0 Z W 1 M b 2 N h d G l v b j 4 8 S X R l b V R 5 c G U + R m 9 y b X V s Y T w v S X R l b V R 5 c G U + P E l 0 Z W 1 Q Y X R o P l N l Y 3 R p b 2 4 x L 3 J l Z y U y M C g x K S 9 S Z X B s Y W N l Z C U y M F Z h b H V l M T w v S X R l b V B h d G g + P C 9 J d G V t T G 9 j Y X R p b 2 4 + P F N 0 Y W J s Z U V u d H J p Z X M g L z 4 8 L 0 l 0 Z W 0 + P E l 0 Z W 0 + P E l 0 Z W 1 M b 2 N h d G l v b j 4 8 S X R l b V R 5 c G U + R m 9 y b X V s Y T w v S X R l b V R 5 c G U + P E l 0 Z W 1 Q Y X R o P l N l Y 3 R p b 2 4 x L 3 J l Z y U y M C g x K S 9 S Z X B s Y W N l Z C U y M F Z h b H V l M j w v S X R l b V B h d G g + P C 9 J d G V t T G 9 j Y X R p b 2 4 + P F N 0 Y W J s Z U V u d H J p Z X M g L z 4 8 L 0 l 0 Z W 0 + P E l 0 Z W 0 + P E l 0 Z W 1 M b 2 N h d G l v b j 4 8 S X R l b V R 5 c G U + R m 9 y b X V s Y T w v S X R l b V R 5 c G U + P E l 0 Z W 1 Q Y X R o P l N l Y 3 R p b 2 4 x L 3 J l Z y U y M C g x K S 9 S Z X B s Y W N l Z C U y M F Z h b H V l M z w v S X R l b V B h d G g + P C 9 J d G V t T G 9 j Y X R p b 2 4 + P F N 0 Y W J s Z U V u d H J p Z X M g L z 4 8 L 0 l 0 Z W 0 + P E l 0 Z W 0 + P E l 0 Z W 1 M b 2 N h d G l v b j 4 8 S X R l b V R 5 c G U + R m 9 y b X V s Y T w v S X R l b V R 5 c G U + P E l 0 Z W 1 Q Y X R o P l N l Y 3 R p b 2 4 x L 3 J l Z y U y M C g x K S 9 S Z X B s Y W N l Z C U y M F Z h b H V l N D w v S X R l b V B h d G g + P C 9 J d G V t T G 9 j Y X R p b 2 4 + P F N 0 Y W J s Z U V u d H J p Z X M g L z 4 8 L 0 l 0 Z W 0 + P E l 0 Z W 0 + P E l 0 Z W 1 M b 2 N h d G l v b j 4 8 S X R l b V R 5 c G U + R m 9 y b X V s Y T w v S X R l b V R 5 c G U + P E l 0 Z W 1 Q Y X R o P l N l Y 3 R p b 2 4 x L 3 J l Z y U y M C g x K S 9 S Z X B s Y W N l Z C U y M F Z h b H V l N T w v S X R l b V B h d G g + P C 9 J d G V t T G 9 j Y X R p b 2 4 + P F N 0 Y W J s Z U V u d H J p Z X M g L z 4 8 L 0 l 0 Z W 0 + P E l 0 Z W 0 + P E l 0 Z W 1 M b 2 N h d G l v b j 4 8 S X R l b V R 5 c G U + R m 9 y b X V s Y T w v S X R l b V R 5 c G U + P E l 0 Z W 1 Q Y X R o P l N l Y 3 R p b 2 4 x L 3 J l Z y U y M C g x K S 9 S Z X B s Y W N l Z C U y M F Z h b H V l N j w v S X R l b V B h d G g + P C 9 J d G V t T G 9 j Y X R p b 2 4 + P F N 0 Y W J s Z U V u d H J p Z X M g L z 4 8 L 0 l 0 Z W 0 + P E l 0 Z W 0 + P E l 0 Z W 1 M b 2 N h d G l v b j 4 8 S X R l b V R 5 c G U + R m 9 y b X V s Y T w v S X R l b V R 5 c G U + P E l 0 Z W 1 Q Y X R o P l N l Y 3 R p b 2 4 x L 3 J l Z y U y M C g x K S 9 S Z X B s Y W N l Z C U y M F Z h b H V l N z w v S X R l b V B h d G g + P C 9 J d G V t T G 9 j Y X R p b 2 4 + P F N 0 Y W J s Z U V u d H J p Z X M g L z 4 8 L 0 l 0 Z W 0 + P E l 0 Z W 0 + P E l 0 Z W 1 M b 2 N h d G l v b j 4 8 S X R l b V R 5 c G U + R m 9 y b X V s Y T w v S X R l b V R 5 c G U + P E l 0 Z W 1 Q Y X R o P l N l Y 3 R p b 2 4 x L 3 J l Z y U y M C g x K S 9 S Z X B s Y W N l Z C U y M F Z h b H V l O D w v S X R l b V B h d G g + P C 9 J d G V t T G 9 j Y X R p b 2 4 + P F N 0 Y W J s Z U V u d H J p Z X M g L z 4 8 L 0 l 0 Z W 0 + P E l 0 Z W 0 + P E l 0 Z W 1 M b 2 N h d G l v b j 4 8 S X R l b V R 5 c G U + R m 9 y b X V s Y T w v S X R l b V R 5 c G U + P E l 0 Z W 1 Q Y X R o P l N l Y 3 R p b 2 4 x L 3 J l Z y U y M C g x K S 9 S Z X B s Y W N l Z C U y M F Z h b H V l O T w v S X R l b V B h d G g + P C 9 J d G V t T G 9 j Y X R p b 2 4 + P F N 0 Y W J s Z U V u d H J p Z X M g L z 4 8 L 0 l 0 Z W 0 + P E l 0 Z W 0 + P E l 0 Z W 1 M b 2 N h d G l v b j 4 8 S X R l b V R 5 c G U + R m 9 y b X V s Y T w v S X R l b V R 5 c G U + P E l 0 Z W 1 Q Y X R o P l N l Y 3 R p b 2 4 x L 3 J l Z y U y M C g x K S 9 S Z X B s Y W N l Z C U y M F Z h b H V l M T A 8 L 0 l 0 Z W 1 Q Y X R o P j w v S X R l b U x v Y 2 F 0 a W 9 u P j x T d G F i b G V F b n R y a W V z I C 8 + P C 9 J d G V t P j x J d G V t P j x J d G V t T G 9 j Y X R p b 2 4 + P E l 0 Z W 1 U e X B l P k Z v c m 1 1 b G E 8 L 0 l 0 Z W 1 U e X B l P j x J d G V t U G F 0 a D 5 T Z W N 0 a W 9 u M S 9 y Z W c l M j A o M S k v U m V w b G F j Z W Q l M j B W Y W x 1 Z T E x P C 9 J d G V t U G F 0 a D 4 8 L 0 l 0 Z W 1 M b 2 N h d G l v b j 4 8 U 3 R h Y m x l R W 5 0 c m l l c y A v P j w v S X R l b T 4 8 S X R l b T 4 8 S X R l b U x v Y 2 F 0 a W 9 u P j x J d G V t V H l w Z T 5 G b 3 J t d W x h P C 9 J d G V t V H l w Z T 4 8 S X R l b V B h d G g + U 2 V j d G l v b j E v c m V n J T I w K D E p L 1 J l c G x h Y 2 V k J T I w V m F s d W U x M j w v S X R l b V B h d G g + P C 9 J d G V t T G 9 j Y X R p b 2 4 + P F N 0 Y W J s Z U V u d H J p Z X M g L z 4 8 L 0 l 0 Z W 0 + P E l 0 Z W 0 + P E l 0 Z W 1 M b 2 N h d G l v b j 4 8 S X R l b V R 5 c G U + R m 9 y b X V s Y T w v S X R l b V R 5 c G U + P E l 0 Z W 1 Q Y X R o P l N l Y 3 R p b 2 4 x L 3 J l Z y U y M C g x K S 9 S Z X B s Y W N l Z C U y M F Z h b H V l M T M 8 L 0 l 0 Z W 1 Q Y X R o P j w v S X R l b U x v Y 2 F 0 a W 9 u P j x T d G F i b G V F b n R y a W V z I C 8 + P C 9 J d G V t P j x J d G V t P j x J d G V t T G 9 j Y X R p b 2 4 + P E l 0 Z W 1 U e X B l P k Z v c m 1 1 b G E 8 L 0 l 0 Z W 1 U e X B l P j x J d G V t U G F 0 a D 5 T Z W N 0 a W 9 u M S 9 y Z W c l M j A o M S k v U m V w b G F j Z W Q l M j B W Y W x 1 Z T E 0 P C 9 J d G V t U G F 0 a D 4 8 L 0 l 0 Z W 1 M b 2 N h d G l v b j 4 8 U 3 R h Y m x l R W 5 0 c m l l c y A v P j w v S X R l b T 4 8 S X R l b T 4 8 S X R l b U x v Y 2 F 0 a W 9 u P j x J d G V t V H l w Z T 5 G b 3 J t d W x h P C 9 J d G V t V H l w Z T 4 8 S X R l b V B h d G g + U 2 V j d G l v b j E v c m V n J T I w K D E p L 1 J l c G x h Y 2 V k J T I w V m F s d W U x N T w v S X R l b V B h d G g + P C 9 J d G V t T G 9 j Y X R p b 2 4 + P F N 0 Y W J s Z U V u d H J p Z X M g L z 4 8 L 0 l 0 Z W 0 + P E l 0 Z W 0 + P E l 0 Z W 1 M b 2 N h d G l v b j 4 8 S X R l b V R 5 c G U + R m 9 y b X V s Y T w v S X R l b V R 5 c G U + P E l 0 Z W 1 Q Y X R o P l N l Y 3 R p b 2 4 x L 3 J l Z y U y M C g x K S 9 S Z X B s Y W N l Z C U y M F Z h b H V l M T Y 8 L 0 l 0 Z W 1 Q Y X R o P j w v S X R l b U x v Y 2 F 0 a W 9 u P j x T d G F i b G V F b n R y a W V z I C 8 + P C 9 J d G V t P j x J d G V t P j x J d G V t T G 9 j Y X R p b 2 4 + P E l 0 Z W 1 U e X B l P k Z v c m 1 1 b G E 8 L 0 l 0 Z W 1 U e X B l P j x J d G V t U G F 0 a D 5 T Z W N 0 a W 9 u M S 9 y Z W c l M j A o M S k v U m V w b G F j Z W Q l M j B W Y W x 1 Z T E 3 P C 9 J d G V t U G F 0 a D 4 8 L 0 l 0 Z W 1 M b 2 N h d G l v b j 4 8 U 3 R h Y m x l R W 5 0 c m l l c y A v P j w v S X R l b T 4 8 S X R l b T 4 8 S X R l b U x v Y 2 F 0 a W 9 u P j x J d G V t V H l w Z T 5 G b 3 J t d W x h P C 9 J d G V t V H l w Z T 4 8 S X R l b V B h d G g + U 2 V j d G l v b j E v c m V n J T I w K D E p L 1 J l c G x h Y 2 V k J T I w V m F s d W U x O D w v S X R l b V B h d G g + P C 9 J d G V t T G 9 j Y X R p b 2 4 + P F N 0 Y W J s Z U V u d H J p Z X M g L z 4 8 L 0 l 0 Z W 0 + P E l 0 Z W 0 + P E l 0 Z W 1 M b 2 N h d G l v b j 4 8 S X R l b V R 5 c G U + R m 9 y b X V s Y T w v S X R l b V R 5 c G U + P E l 0 Z W 1 Q Y X R o P l N l Y 3 R p b 2 4 x L 3 J l Z y U y M C g x K S 9 S Z X B s Y W N l Z C U y M F Z h b H V l M T k 8 L 0 l 0 Z W 1 Q Y X R o P j w v S X R l b U x v Y 2 F 0 a W 9 u P j x T d G F i b G V F b n R y a W V z I C 8 + P C 9 J d G V t P j x J d G V t P j x J d G V t T G 9 j Y X R p b 2 4 + P E l 0 Z W 1 U e X B l P k Z v c m 1 1 b G E 8 L 0 l 0 Z W 1 U e X B l P j x J d G V t U G F 0 a D 5 T Z W N 0 a W 9 u M S 9 y Z W c l M j A o M S k v U m V w b G F j Z W Q l M j B W Y W x 1 Z T I w P C 9 J d G V t U G F 0 a D 4 8 L 0 l 0 Z W 1 M b 2 N h d G l v b j 4 8 U 3 R h Y m x l R W 5 0 c m l l c y A v P j w v S X R l b T 4 8 S X R l b T 4 8 S X R l b U x v Y 2 F 0 a W 9 u P j x J d G V t V H l w Z T 5 G b 3 J t d W x h P C 9 J d G V t V H l w Z T 4 8 S X R l b V B h d G g + U 2 V j d G l v b j E v c m V n J T I w K D E p L 1 J l c G x h Y 2 V k J T I w V m F s d W U y M T w v S X R l b V B h d G g + P C 9 J d G V t T G 9 j Y X R p b 2 4 + P F N 0 Y W J s Z U V u d H J p Z X M g L z 4 8 L 0 l 0 Z W 0 + P E l 0 Z W 0 + P E l 0 Z W 1 M b 2 N h d G l v b j 4 8 S X R l b V R 5 c G U + R m 9 y b X V s Y T w v S X R l b V R 5 c G U + P E l 0 Z W 1 Q Y X R o P l N l Y 3 R p b 2 4 x L 3 J l Z y U y M C g x K S 9 S Z X B s Y W N l Z C U y M F Z h b H V l M j I 8 L 0 l 0 Z W 1 Q Y X R o P j w v S X R l b U x v Y 2 F 0 a W 9 u P j x T d G F i b G V F b n R y a W V z I C 8 + P C 9 J d G V t P j x J d G V t P j x J d G V t T G 9 j Y X R p b 2 4 + P E l 0 Z W 1 U e X B l P k Z v c m 1 1 b G E 8 L 0 l 0 Z W 1 U e X B l P j x J d G V t U G F 0 a D 5 T Z W N 0 a W 9 u M S 9 y Z W c l M j A o M S k v U m V w b G F j Z W Q l M j B W Y W x 1 Z T I z P C 9 J d G V t U G F 0 a D 4 8 L 0 l 0 Z W 1 M b 2 N h d G l v b j 4 8 U 3 R h Y m x l R W 5 0 c m l l c y A v P j w v S X R l b T 4 8 S X R l b T 4 8 S X R l b U x v Y 2 F 0 a W 9 u P j x J d G V t V H l w Z T 5 G b 3 J t d W x h P C 9 J d G V t V H l w Z T 4 8 S X R l b V B h d G g + U 2 V j d G l v b j E v c m V n J T I w K D E p L 1 J l c G x h Y 2 V k J T I w V m F s d W U y N D w v S X R l b V B h d G g + P C 9 J d G V t T G 9 j Y X R p b 2 4 + P F N 0 Y W J s Z U V u d H J p Z X M g L z 4 8 L 0 l 0 Z W 0 + P E l 0 Z W 0 + P E l 0 Z W 1 M b 2 N h d G l v b j 4 8 S X R l b V R 5 c G U + R m 9 y b X V s Y T w v S X R l b V R 5 c G U + P E l 0 Z W 1 Q Y X R o P l N l Y 3 R p b 2 4 x L 3 J l Z y U y M C g x K S 9 S Z X B s Y W N l Z C U y M F Z h b H V l M j U 8 L 0 l 0 Z W 1 Q Y X R o P j w v S X R l b U x v Y 2 F 0 a W 9 u P j x T d G F i b G V F b n R y a W V z I C 8 + P C 9 J d G V t P j x J d G V t P j x J d G V t T G 9 j Y X R p b 2 4 + P E l 0 Z W 1 U e X B l P k Z v c m 1 1 b G E 8 L 0 l 0 Z W 1 U e X B l P j x J d G V t U G F 0 a D 5 T Z W N 0 a W 9 u M S 9 y Z W c l M j A o M S k v U m V w b G F j Z W Q l M j B W Y W x 1 Z T I 2 P C 9 J d G V t U G F 0 a D 4 8 L 0 l 0 Z W 1 M b 2 N h d G l v b j 4 8 U 3 R h Y m x l R W 5 0 c m l l c y A v P j w v S X R l b T 4 8 S X R l b T 4 8 S X R l b U x v Y 2 F 0 a W 9 u P j x J d G V t V H l w Z T 5 G b 3 J t d W x h P C 9 J d G V t V H l w Z T 4 8 S X R l b V B h d G g + U 2 V j d G l v b j E v c m V n J T I w K D E p L 1 J l c G x h Y 2 V k J T I w V m F s d W U y N z w v S X R l b V B h d G g + P C 9 J d G V t T G 9 j Y X R p b 2 4 + P F N 0 Y W J s Z U V u d H J p Z X M g L z 4 8 L 0 l 0 Z W 0 + P E l 0 Z W 0 + P E l 0 Z W 1 M b 2 N h d G l v b j 4 8 S X R l b V R 5 c G U + R m 9 y b X V s Y T w v S X R l b V R 5 c G U + P E l 0 Z W 1 Q Y X R o P l N l Y 3 R p b 2 4 x L 3 J l Z y U y M C g x K S 9 S Z X B s Y W N l Z C U y M F Z h b H V l M j g 8 L 0 l 0 Z W 1 Q Y X R o P j w v S X R l b U x v Y 2 F 0 a W 9 u P j x T d G F i b G V F b n R y a W V z I C 8 + P C 9 J d G V t P j x J d G V t P j x J d G V t T G 9 j Y X R p b 2 4 + P E l 0 Z W 1 U e X B l P k Z v c m 1 1 b G E 8 L 0 l 0 Z W 1 U e X B l P j x J d G V t U G F 0 a D 5 T Z W N 0 a W 9 u M S 9 y Z W c l M j A o M S k v U m V w b G F j Z W Q l M j B W Y W x 1 Z T I 5 P C 9 J d G V t U G F 0 a D 4 8 L 0 l 0 Z W 1 M b 2 N h d G l v b j 4 8 U 3 R h Y m x l R W 5 0 c m l l c y A v P j w v S X R l b T 4 8 S X R l b T 4 8 S X R l b U x v Y 2 F 0 a W 9 u P j x J d G V t V H l w Z T 5 G b 3 J t d W x h P C 9 J d G V t V H l w Z T 4 8 S X R l b V B h d G g + U 2 V j d G l v b j E v c m V n J T I w K D E p L 1 J l c G x h Y 2 V k J T I w V m F s d W U z M D w v S X R l b V B h d G g + P C 9 J d G V t T G 9 j Y X R p b 2 4 + P F N 0 Y W J s Z U V u d H J p Z X M g L z 4 8 L 0 l 0 Z W 0 + P E l 0 Z W 0 + P E l 0 Z W 1 M b 2 N h d G l v b j 4 8 S X R l b V R 5 c G U + R m 9 y b X V s Y T w v S X R l b V R 5 c G U + P E l 0 Z W 1 Q Y X R o P l N l Y 3 R p b 2 4 x L 3 J l Z y U y M C g x K S 9 G a W x 0 Z X J l Z C U y M F J v d 3 M 8 L 0 l 0 Z W 1 Q Y X R o P j w v S X R l b U x v Y 2 F 0 a W 9 u P j x T d G F i b G V F b n R y a W V z I C 8 + P C 9 J d G V t P j x J d G V t P j x J d G V t T G 9 j Y X R p b 2 4 + P E l 0 Z W 1 U e X B l P k Z v c m 1 1 b G E 8 L 0 l 0 Z W 1 U e X B l P j x J d G V t U G F 0 a D 5 T Z W N 0 a W 9 u M S 9 y Z W c l M j A o M S k v U m V w b G F j Z W Q l M j B W Y W x 1 Z T M x P C 9 J d G V t U G F 0 a D 4 8 L 0 l 0 Z W 1 M b 2 N h d G l v b j 4 8 U 3 R h Y m x l R W 5 0 c m l l c y A v P j w v S X R l b T 4 8 S X R l b T 4 8 S X R l b U x v Y 2 F 0 a W 9 u P j x J d G V t V H l w Z T 5 G b 3 J t d W x h P C 9 J d G V t V H l w Z T 4 8 S X R l b V B h d G g + U 2 V j d G l v b j E v c m V n J T I w K D E p L 0 l u c 2 V y d G V k J T I w R m l y c 3 Q l M j B D a G F y Y W N 0 Z X J z P C 9 J d G V t U G F 0 a D 4 8 L 0 l 0 Z W 1 M b 2 N h d G l v b j 4 8 U 3 R h Y m x l R W 5 0 c m l l c y A v P j w v S X R l b T 4 8 S X R l b T 4 8 S X R l b U x v Y 2 F 0 a W 9 u P j x J d G V t V H l w Z T 5 G b 3 J t d W x h P C 9 J d G V t V H l w Z T 4 8 S X R l b V B h d G g + U 2 V j d G l v b j E v c m V n J T I w K D E p L 1 J l b m F t Z W Q l M j B D b 2 x 1 b W 5 z P C 9 J d G V t U G F 0 a D 4 8 L 0 l 0 Z W 1 M b 2 N h d G l v b j 4 8 U 3 R h Y m x l R W 5 0 c m l l c y A v P j w v S X R l b T 4 8 S X R l b T 4 8 S X R l b U x v Y 2 F 0 a W 9 u P j x J d G V t V H l w Z T 5 G b 3 J t d W x h P C 9 J d G V t V H l w Z T 4 8 S X R l b V B h d G g + U 2 V j d G l v b j E v c m V n J T I w K D E p L 1 J l b W 9 2 Z W Q l M j B D b 2 x 1 b W 5 z M T w v S X R l b V B h d G g + P C 9 J d G V t T G 9 j Y X R p b 2 4 + P F N 0 Y W J s Z U V u d H J p Z X M g L z 4 8 L 0 l 0 Z W 0 + P E l 0 Z W 0 + P E l 0 Z W 1 M b 2 N h d G l v b j 4 8 S X R l b V R 5 c G U + R m 9 y b X V s Y T w v S X R l b V R 5 c G U + P E l 0 Z W 1 Q Y X R o P l N l Y 3 R p b 2 4 x L 3 J l Z y U y M C g x K S 9 S Z W 5 h b W V k J T I w Q 2 9 s d W 1 u c z E 8 L 0 l 0 Z W 1 Q Y X R o P j w v S X R l b U x v Y 2 F 0 a W 9 u P j x T d G F i b G V F b n R y a W V z I C 8 + P C 9 J d G V t P j x J d G V t P j x J d G V t T G 9 j Y X R p b 2 4 + P E l 0 Z W 1 U e X B l P k Z v c m 1 1 b G E 8 L 0 l 0 Z W 1 U e X B l P j x J d G V t U G F 0 a D 5 T Z W N 0 a W 9 u M S 9 y Z W c l M j A o M S k v U m V t b 3 Z l Z C U y M E N v b H V t b n M y P C 9 J d G V t U G F 0 a D 4 8 L 0 l 0 Z W 1 M b 2 N h d G l v b j 4 8 U 3 R h Y m x l R W 5 0 c m l l c y A v P j w v S X R l b T 4 8 S X R l b T 4 8 S X R l b U x v Y 2 F 0 a W 9 u P j x J d G V t V H l w Z T 5 G b 3 J t d W x h P C 9 J d G V t V H l w Z T 4 8 S X R l b V B h d G g + U 2 V j d G l v b j E v c m V n J T I w K D E p L 1 J l b m F t Z W Q l M j B D b 2 x 1 b W 5 z M j w v S X R l b V B h d G g + P C 9 J d G V t T G 9 j Y X R p b 2 4 + P F N 0 Y W J s Z U V u d H J p Z X M g L z 4 8 L 0 l 0 Z W 0 + P E l 0 Z W 0 + P E l 0 Z W 1 M b 2 N h d G l v b j 4 8 S X R l b V R 5 c G U + R m 9 y b X V s Y T w v S X R l b V R 5 c G U + P E l 0 Z W 1 Q Y X R o P l N l Y 3 R p b 2 4 x L 3 J l Z y U y M C g x K S 9 T b 3 J 0 Z W Q l M j B S b 3 d z P C 9 J d G V t U G F 0 a D 4 8 L 0 l 0 Z W 1 M b 2 N h d G l v b j 4 8 U 3 R h Y m x l R W 5 0 c m l l c y A v P j w v S X R l b T 4 8 S X R l b T 4 8 S X R l b U x v Y 2 F 0 a W 9 u P j x J d G V t V H l w Z T 5 G b 3 J t d W x h P C 9 J d G V t V H l w Z T 4 8 S X R l b V B h d G g + U 2 V j d G l v b j E v c m V n J T I w K D E p L 1 J l c G x h Y 2 V k J T I w V m F s d W U z M j w v S X R l b V B h d G g + P C 9 J d G V t T G 9 j Y X R p b 2 4 + P F N 0 Y W J s Z U V u d H J p Z X M g L z 4 8 L 0 l 0 Z W 0 + P E l 0 Z W 0 + P E l 0 Z W 1 M b 2 N h d G l v b j 4 8 S X R l b V R 5 c G U + R m 9 y b X V s Y T w v S X R l b V R 5 c G U + P E l 0 Z W 1 Q Y X R o P l N l Y 3 R p b 2 4 x L 3 J l Z y U y M C g x K S 9 S Z X B s Y W N l Z C U y M F Z h b H V l M z M 8 L 0 l 0 Z W 1 Q Y X R o P j w v S X R l b U x v Y 2 F 0 a W 9 u P j x T d G F i b G V F b n R y a W V z I C 8 + P C 9 J d G V t P j x J d G V t P j x J d G V t T G 9 j Y X R p b 2 4 + P E l 0 Z W 1 U e X B l P k Z v c m 1 1 b G E 8 L 0 l 0 Z W 1 U e X B l P j x J d G V t U G F 0 a D 5 T Z W N 0 a W 9 u M S 9 y Z W c l M j A o M S k v U 2 9 y d G V k J T I w U m 9 3 c z E 8 L 0 l 0 Z W 1 Q Y X R o P j w v S X R l b U x v Y 2 F 0 a W 9 u P j x T d G F i b G V F b n R y a W V z I C 8 + P C 9 J d G V t P j x J d G V t P j x J d G V t T G 9 j Y X R p b 2 4 + P E l 0 Z W 1 U e X B l P k Z v c m 1 1 b G E 8 L 0 l 0 Z W 1 U e X B l P j x J d G V t U G F 0 a D 5 T Z W N 0 a W 9 u M S 9 y Z W c l M j A o M S k v U m V w b G F j Z W Q l M j B W Y W x 1 Z T M 0 P C 9 J d G V t U G F 0 a D 4 8 L 0 l 0 Z W 1 M b 2 N h d G l v b j 4 8 U 3 R h Y m x l R W 5 0 c m l l c y A v P j w v S X R l b T 4 8 S X R l b T 4 8 S X R l b U x v Y 2 F 0 a W 9 u P j x J d G V t V H l w Z T 5 G b 3 J t d W x h P C 9 J d G V t V H l w Z T 4 8 S X R l b V B h d G g + U 2 V j d G l v b j E v c m V n J T I w K D E p L 0 Z p b H R l c m V k J T I w U m 9 3 c z E 8 L 0 l 0 Z W 1 Q Y X R o P j w v S X R l b U x v Y 2 F 0 a W 9 u P j x T d G F i b G V F b n R y a W V z I C 8 + P C 9 J d G V t P j x J d G V t P j x J d G V t T G 9 j Y X R p b 2 4 + P E l 0 Z W 1 U e X B l P k Z v c m 1 1 b G E 8 L 0 l 0 Z W 1 U e X B l P j x J d G V t U G F 0 a D 5 T Z W N 0 a W 9 u M S 9 y Z W c l M j A o M S k v U m V w b G F j Z W Q l M j B W Y W x 1 Z T M 1 P C 9 J d G V t U G F 0 a D 4 8 L 0 l 0 Z W 1 M b 2 N h d G l v b j 4 8 U 3 R h Y m x l R W 5 0 c m l l c y A v P j w v S X R l b T 4 8 S X R l b T 4 8 S X R l b U x v Y 2 F 0 a W 9 u P j x J d G V t V H l w Z T 5 G b 3 J t d W x h P C 9 J d G V t V H l w Z T 4 8 S X R l b V B h d G g + U 2 V j d G l v b j E v c m V n J T I w K D E p L 1 N v c n R l Z C U y M F J v d 3 M y P C 9 J d G V t U G F 0 a D 4 8 L 0 l 0 Z W 1 M b 2 N h d G l v b j 4 8 U 3 R h Y m x l R W 5 0 c m l l c y A v P j w v S X R l b T 4 8 S X R l b T 4 8 S X R l b U x v Y 2 F 0 a W 9 u P j x J d G V t V H l w Z T 5 G b 3 J t d W x h P C 9 J d G V t V H l w Z T 4 8 S X R l b V B h d G g + U 2 V j d G l v b j E v c m V n J T I w K D E p L 1 J l c G x h Y 2 V k J T I w V m F s d W U z N j w v S X R l b V B h d G g + P C 9 J d G V t T G 9 j Y X R p b 2 4 + P F N 0 Y W J s Z U V u d H J p Z X M g L z 4 8 L 0 l 0 Z W 0 + P E l 0 Z W 0 + P E l 0 Z W 1 M b 2 N h d G l v b j 4 8 S X R l b V R 5 c G U + R m 9 y b X V s Y T w v S X R l b V R 5 c G U + P E l 0 Z W 1 Q Y X R o P l N l Y 3 R p b 2 4 x L 3 J l Z y U y M C g x K S 9 T b 3 J 0 Z W Q l M j B S b 3 d z M z w v S X R l b V B h d G g + P C 9 J d G V t T G 9 j Y X R p b 2 4 + P F N 0 Y W J s Z U V u d H J p Z X M g L z 4 8 L 0 l 0 Z W 0 + P E l 0 Z W 0 + P E l 0 Z W 1 M b 2 N h d G l v b j 4 8 S X R l b V R 5 c G U + R m 9 y b X V s Y T w v S X R l b V R 5 c G U + P E l 0 Z W 1 Q Y X R o P l N l Y 3 R p b 2 4 x L 3 J l Z y U y M C g x K S 9 S Z X B s Y W N l Z C U y M F Z h b H V l M z c 8 L 0 l 0 Z W 1 Q Y X R o P j w v S X R l b U x v Y 2 F 0 a W 9 u P j x T d G F i b G V F b n R y a W V z I C 8 + P C 9 J d G V t P j x J d G V t P j x J d G V t T G 9 j Y X R p b 2 4 + P E l 0 Z W 1 U e X B l P k Z v c m 1 1 b G E 8 L 0 l 0 Z W 1 U e X B l P j x J d G V t U G F 0 a D 5 T Z W N 0 a W 9 u M S 9 y Z W c l M j A o M S k v U 2 9 y d G V k J T I w U m 9 3 c z Q 8 L 0 l 0 Z W 1 Q Y X R o P j w v S X R l b U x v Y 2 F 0 a W 9 u P j x T d G F i b G V F b n R y a W V z I C 8 + P C 9 J d G V t P j w v S X R l b X M + P C 9 M b 2 N h b F B h Y 2 t h Z 2 V N Z X R h Z G F 0 Y U Z p b G U + F g A A A F B L B Q Y A A A A A A A A A A A A A A A A A A A A A A A A m A Q A A A Q A A A N C M n d 8 B F d E R j H o A w E / C l + s B A A A A J L 1 V 6 O J f q k q 2 7 w x q G T k M B Q A A A A A C A A A A A A A Q Z g A A A A E A A C A A A A D 1 g R W W f M n 2 w n k + G 0 9 c J o l h O L P U R A C 6 8 k e z j m G A u 7 e N U A A A A A A O g A A A A A I A A C A A A A C I 6 5 c x 8 O 8 B 7 x H L h a y W W W b W h K T 4 g N n K s f j D s C m 1 m M n c o F A A A A C E h F l U 8 F S 2 y x n Q R r x X Y V b 4 K k W o h P 3 M T O X W Z c F U k / 6 Y 9 g V A r M A E I v O 5 D b X p f T 6 D + C U G 2 f m 2 Z f L Y Y P 2 R x l A b a O S U Q j O E r S B k h 6 7 Y z 0 L o i U A 8 E 0 A A A A A y x j R q t 9 V i q a s I f C O X Y A s v T x n H Z v Z W C A Q 2 o P N x a R V Z K r 9 M u D V 6 3 E 6 Z o 1 n D t e P J m A C P l 6 + k d Z s L 9 x o 8 4 A I w c J W r < / D a t a M a s h u p > 
</file>

<file path=customXml/itemProps1.xml><?xml version="1.0" encoding="utf-8"?>
<ds:datastoreItem xmlns:ds="http://schemas.openxmlformats.org/officeDocument/2006/customXml" ds:itemID="{004F9921-DCD4-4EE6-945C-C1FABF3DDC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Pivot Tables</vt:lpstr>
      <vt:lpstr>Registration Data</vt:lpstr>
      <vt:lpstr>Dashboard</vt:lpstr>
      <vt:lpstr>female</vt:lpstr>
      <vt:lpstr>male</vt:lpstr>
      <vt:lpstr>reg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Enoch Olayode</dc:creator>
  <cp:lastModifiedBy>Kim</cp:lastModifiedBy>
  <dcterms:created xsi:type="dcterms:W3CDTF">2023-08-06T19:14:18Z</dcterms:created>
  <dcterms:modified xsi:type="dcterms:W3CDTF">2025-08-15T09:03:08Z</dcterms:modified>
</cp:coreProperties>
</file>