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" sheetId="1" r:id="rId4"/>
    <sheet state="visible" name="App_11-12" sheetId="2" r:id="rId5"/>
    <sheet state="visible" name="App Status Map" sheetId="3" r:id="rId6"/>
    <sheet state="visible" name="Web" sheetId="4" r:id="rId7"/>
    <sheet state="visible" name="Copy of App" sheetId="5" r:id="rId8"/>
    <sheet state="visible" name="Dashboard" sheetId="6" r:id="rId9"/>
    <sheet state="visible" name="AR Status" sheetId="7" r:id="rId10"/>
  </sheets>
  <definedNames/>
  <calcPr/>
</workbook>
</file>

<file path=xl/sharedStrings.xml><?xml version="1.0" encoding="utf-8"?>
<sst xmlns="http://schemas.openxmlformats.org/spreadsheetml/2006/main" count="3005" uniqueCount="482">
  <si>
    <t>Title/Screen Name</t>
  </si>
  <si>
    <t>Feature Names</t>
  </si>
  <si>
    <t>Sub feature</t>
  </si>
  <si>
    <t>QA (Unity Team)
(Name)</t>
  </si>
  <si>
    <t>Priority</t>
  </si>
  <si>
    <t>Functional</t>
  </si>
  <si>
    <t>Animation</t>
  </si>
  <si>
    <t>Sound</t>
  </si>
  <si>
    <t>Pixel Perfect</t>
  </si>
  <si>
    <t>Bug report</t>
  </si>
  <si>
    <t>Splash Screen</t>
  </si>
  <si>
    <t>Not QA</t>
  </si>
  <si>
    <t>MVP Feature</t>
  </si>
  <si>
    <t>Full Functional</t>
  </si>
  <si>
    <t>N/A</t>
  </si>
  <si>
    <t>Missing</t>
  </si>
  <si>
    <t>Yes</t>
  </si>
  <si>
    <t>Ekanta</t>
  </si>
  <si>
    <t>Loading Screen</t>
  </si>
  <si>
    <t>Loading Progress with Voices</t>
  </si>
  <si>
    <t>Partial Working</t>
  </si>
  <si>
    <t>Even after the loading screen is 100% complete, the logging screen does not open immediately</t>
  </si>
  <si>
    <t xml:space="preserve"> On Boarding</t>
  </si>
  <si>
    <t>Galary</t>
  </si>
  <si>
    <t>After MVP</t>
  </si>
  <si>
    <t xml:space="preserve">Not Ready </t>
  </si>
  <si>
    <t>No</t>
  </si>
  <si>
    <t>Language</t>
  </si>
  <si>
    <t xml:space="preserve">Language can not change </t>
  </si>
  <si>
    <t>Login</t>
  </si>
  <si>
    <t>Account Open</t>
  </si>
  <si>
    <t>Skip</t>
  </si>
  <si>
    <t>Done</t>
  </si>
  <si>
    <t xml:space="preserve">Sign up page </t>
  </si>
  <si>
    <t xml:space="preserve">Mobile / Email </t>
  </si>
  <si>
    <t>Formate Checking</t>
  </si>
  <si>
    <t xml:space="preserve">Only sign in with mail can't use phone number </t>
  </si>
  <si>
    <t>Password screen</t>
  </si>
  <si>
    <t>Password</t>
  </si>
  <si>
    <t>Formate</t>
  </si>
  <si>
    <t xml:space="preserve">Varification page </t>
  </si>
  <si>
    <t>OTP-Box</t>
  </si>
  <si>
    <t>Even if I provide wrong otp, email is getting verified</t>
  </si>
  <si>
    <t>Not found OTP</t>
  </si>
  <si>
    <t>OTP Email Formate</t>
  </si>
  <si>
    <t>OTP SMS Formate</t>
  </si>
  <si>
    <t xml:space="preserve">Varification Successfull page </t>
  </si>
  <si>
    <t>Shown successfull message</t>
  </si>
  <si>
    <t xml:space="preserve">Check In Terms </t>
  </si>
  <si>
    <t>No trems and condition checkbox</t>
  </si>
  <si>
    <t>Treams &amp; Condition</t>
  </si>
  <si>
    <t>Tinni</t>
  </si>
  <si>
    <t xml:space="preserve">Parents information page </t>
  </si>
  <si>
    <t xml:space="preserve">Parents Name </t>
  </si>
  <si>
    <t xml:space="preserve">Password </t>
  </si>
  <si>
    <t xml:space="preserve">Confirm Password </t>
  </si>
  <si>
    <t xml:space="preserve">kids page </t>
  </si>
  <si>
    <t xml:space="preserve">Child nickname </t>
  </si>
  <si>
    <t xml:space="preserve">Kids info page </t>
  </si>
  <si>
    <t xml:space="preserve">Select gender </t>
  </si>
  <si>
    <t xml:space="preserve">Select age </t>
  </si>
  <si>
    <t xml:space="preserve">Kids profile </t>
  </si>
  <si>
    <t>Camara Picture add</t>
  </si>
  <si>
    <t>OR- Select avatar</t>
  </si>
  <si>
    <t xml:space="preserve">Guest Mode </t>
  </si>
  <si>
    <t>Guest profile</t>
  </si>
  <si>
    <t>Leson (Completed)</t>
  </si>
  <si>
    <t>Leson (In-Progress)</t>
  </si>
  <si>
    <t>Leson (Lock)</t>
  </si>
  <si>
    <t>Score Board (Lock)</t>
  </si>
  <si>
    <t xml:space="preserve">Tom Game </t>
  </si>
  <si>
    <t>AR - Scaner</t>
  </si>
  <si>
    <t>AR - Scaner (Alternative)</t>
  </si>
  <si>
    <t xml:space="preserve">All in one </t>
  </si>
  <si>
    <t xml:space="preserve">Book pdf download </t>
  </si>
  <si>
    <t>Part 3 and next all lock</t>
  </si>
  <si>
    <t>Have Issue</t>
  </si>
  <si>
    <t>Play Button</t>
  </si>
  <si>
    <t>Parents control</t>
  </si>
  <si>
    <t xml:space="preserve">Music </t>
  </si>
  <si>
    <t>User -(Inactive page )</t>
  </si>
  <si>
    <t>Fetures list Guest Mode</t>
  </si>
  <si>
    <t xml:space="preserve">Activation Page </t>
  </si>
  <si>
    <t>Activate the book</t>
  </si>
  <si>
    <t>The feature is showing. But could not check the feature due to lack of QR code</t>
  </si>
  <si>
    <t>Maher</t>
  </si>
  <si>
    <t>No Book</t>
  </si>
  <si>
    <t xml:space="preserve">Book Orede page can't shown </t>
  </si>
  <si>
    <t>Not now</t>
  </si>
  <si>
    <t>Congratulation window</t>
  </si>
  <si>
    <t>Shown successfull message (With voice )</t>
  </si>
  <si>
    <t xml:space="preserve">Book Order page </t>
  </si>
  <si>
    <t>Oreder Button</t>
  </si>
  <si>
    <t xml:space="preserve">Orede page can't shown </t>
  </si>
  <si>
    <t>Free Download pdf</t>
  </si>
  <si>
    <t>Child Profiel Section</t>
  </si>
  <si>
    <t xml:space="preserve">Kids name </t>
  </si>
  <si>
    <t>Score bar</t>
  </si>
  <si>
    <t>leaderboard</t>
  </si>
  <si>
    <t xml:space="preserve">leader board </t>
  </si>
  <si>
    <t>AR Camara Feature shot</t>
  </si>
  <si>
    <t>Detection of Book image (AR Scan)</t>
  </si>
  <si>
    <t>rotate-360</t>
  </si>
  <si>
    <t>play-circle</t>
  </si>
  <si>
    <t>Scannig Progress Bar</t>
  </si>
  <si>
    <t>Complete Button</t>
  </si>
  <si>
    <t>AR Camara Alternative
(Non Supported AR device)</t>
  </si>
  <si>
    <t>Detection AR Device status</t>
  </si>
  <si>
    <t>Notice intro page</t>
  </si>
  <si>
    <t>3D images Galary</t>
  </si>
  <si>
    <t>3D images Galary (lock and unlock)</t>
  </si>
  <si>
    <t>All unlock images</t>
  </si>
  <si>
    <t>Librery section 
(All In One)</t>
  </si>
  <si>
    <t xml:space="preserve">Bangla </t>
  </si>
  <si>
    <t>English</t>
  </si>
  <si>
    <t>Math</t>
  </si>
  <si>
    <t>Sound is not working in full Arabic numbers</t>
  </si>
  <si>
    <t>Arabic</t>
  </si>
  <si>
    <t>Chora (bangla)</t>
  </si>
  <si>
    <t>play বাটনের জায়গায়  push বাটন ব্যবহার করা হয়েছে</t>
  </si>
  <si>
    <t xml:space="preserve">Rhymse </t>
  </si>
  <si>
    <t>Flowers</t>
  </si>
  <si>
    <t xml:space="preserve">Fruits </t>
  </si>
  <si>
    <t>Animal</t>
  </si>
  <si>
    <t xml:space="preserve">National </t>
  </si>
  <si>
    <t>Sessason</t>
  </si>
  <si>
    <t>12 months (English)</t>
  </si>
  <si>
    <t>Bangla 12 months</t>
  </si>
  <si>
    <t>7 DAYS (NGLISH)</t>
  </si>
  <si>
    <t>7 DAYS (Bangla)</t>
  </si>
  <si>
    <t>My body part</t>
  </si>
  <si>
    <t>"Ears" sound missing</t>
  </si>
  <si>
    <t xml:space="preserve">Directions </t>
  </si>
  <si>
    <t>English Sound Missing</t>
  </si>
  <si>
    <t>Colors</t>
  </si>
  <si>
    <t>White, Orange,  Violet, Colors Sound Missing</t>
  </si>
  <si>
    <t>Back Button</t>
  </si>
  <si>
    <t>Parental control</t>
  </si>
  <si>
    <t xml:space="preserve">Home </t>
  </si>
  <si>
    <t>Parental control button not working.</t>
  </si>
  <si>
    <t xml:space="preserve">Parents profile </t>
  </si>
  <si>
    <t xml:space="preserve">Child Profile </t>
  </si>
  <si>
    <t xml:space="preserve">Setting </t>
  </si>
  <si>
    <t>About us</t>
  </si>
  <si>
    <t>Feed back</t>
  </si>
  <si>
    <t>Parental control - Home</t>
  </si>
  <si>
    <t>Message From CEO</t>
  </si>
  <si>
    <t>Follow us</t>
  </si>
  <si>
    <t>Parants Comment</t>
  </si>
  <si>
    <t>Rate</t>
  </si>
  <si>
    <t>Feedback</t>
  </si>
  <si>
    <t>More App</t>
  </si>
  <si>
    <t>Parental control - Profile</t>
  </si>
  <si>
    <t>Parents Section</t>
  </si>
  <si>
    <t>Edit and Change password</t>
  </si>
  <si>
    <t>View Child Details</t>
  </si>
  <si>
    <t>Add Child</t>
  </si>
  <si>
    <t>Parental control - Setting</t>
  </si>
  <si>
    <t>Selct Lang</t>
  </si>
  <si>
    <t>Backgroudn Music</t>
  </si>
  <si>
    <t>Logout</t>
  </si>
  <si>
    <t>Parental control - About US</t>
  </si>
  <si>
    <t>About</t>
  </si>
  <si>
    <t>Developed by</t>
  </si>
  <si>
    <t>Parental control - Feedback</t>
  </si>
  <si>
    <t>Parants Comments</t>
  </si>
  <si>
    <t>Share your feedback</t>
  </si>
  <si>
    <t>Tom game Module</t>
  </si>
  <si>
    <t>Game Logic</t>
  </si>
  <si>
    <t>Game Playgin</t>
  </si>
  <si>
    <t>Tom mood(sleppy)</t>
  </si>
  <si>
    <t>Tom mood (Hungry)</t>
  </si>
  <si>
    <t>Game Reminder</t>
  </si>
  <si>
    <t>Rating</t>
  </si>
  <si>
    <t>Rating Active</t>
  </si>
  <si>
    <t>Lesson 1</t>
  </si>
  <si>
    <t>Introduction</t>
  </si>
  <si>
    <t>Back button not working</t>
  </si>
  <si>
    <t xml:space="preserve"> About Bangaldesh</t>
  </si>
  <si>
    <t>Play with Tom</t>
  </si>
  <si>
    <t>Common Lesson Features</t>
  </si>
  <si>
    <t>Learn (Step 1)</t>
  </si>
  <si>
    <t>Congratulation page (after 5 taps)</t>
  </si>
  <si>
    <t>Congratulations window does not appear immediately after TAP 5 times</t>
  </si>
  <si>
    <t>match up (Step 2)</t>
  </si>
  <si>
    <t>Learn with pictures (Step 3)</t>
  </si>
  <si>
    <t>Read the book AR (Step 4)</t>
  </si>
  <si>
    <t xml:space="preserve"> Intro Page</t>
  </si>
  <si>
    <t>Kids user real pic</t>
  </si>
  <si>
    <t>Voice play</t>
  </si>
  <si>
    <t>Waiting until voice play (repet button)</t>
  </si>
  <si>
    <t>5 Times Repeat</t>
  </si>
  <si>
    <t>1 increment score  &amp; food icon with one play</t>
  </si>
  <si>
    <t>Congratulations after 5 repeat</t>
  </si>
  <si>
    <t>Voice play (ask question)</t>
  </si>
  <si>
    <t>Repeat (ask question)</t>
  </si>
  <si>
    <t>Right sound</t>
  </si>
  <si>
    <t>Wrong sound</t>
  </si>
  <si>
    <t>1 increment score &amp; food icon (if right)</t>
  </si>
  <si>
    <t>ensure all Quize (e.g ABCD or 12345)</t>
  </si>
  <si>
    <t>Congratulations after done</t>
  </si>
  <si>
    <t xml:space="preserve">      Voice play  (e.g a for apple)</t>
  </si>
  <si>
    <t>Instruction to open book</t>
  </si>
  <si>
    <t>AR Camara Feature</t>
  </si>
  <si>
    <t>Detection AR availablity</t>
  </si>
  <si>
    <t xml:space="preserve">AR alternative </t>
  </si>
  <si>
    <t>Lesson 2</t>
  </si>
  <si>
    <t>Lesson 3</t>
  </si>
  <si>
    <t>Lesson 4</t>
  </si>
  <si>
    <t>Lesson 5</t>
  </si>
  <si>
    <t>Lesson 6</t>
  </si>
  <si>
    <t>Lesson 7</t>
  </si>
  <si>
    <t>Lesson 8</t>
  </si>
  <si>
    <t>Lesson 9</t>
  </si>
  <si>
    <t>Lesson 10</t>
  </si>
  <si>
    <t>Lesson 11</t>
  </si>
  <si>
    <t>Lesson 12</t>
  </si>
  <si>
    <t>Lesson 13</t>
  </si>
  <si>
    <t>Lesson 14</t>
  </si>
  <si>
    <t>Lesson 15</t>
  </si>
  <si>
    <t>Lesson 16</t>
  </si>
  <si>
    <t>Lesson 17</t>
  </si>
  <si>
    <t>Lesson 18</t>
  </si>
  <si>
    <t>Lesson 19</t>
  </si>
  <si>
    <t>Lesson 20</t>
  </si>
  <si>
    <t>Lesson 21</t>
  </si>
  <si>
    <t>Lesson 22</t>
  </si>
  <si>
    <t>Lesson 23</t>
  </si>
  <si>
    <t>Lesson 24</t>
  </si>
  <si>
    <t>Lesson 25</t>
  </si>
  <si>
    <t>Lesson 26</t>
  </si>
  <si>
    <t>Lesson 27</t>
  </si>
  <si>
    <t>Lesson 28</t>
  </si>
  <si>
    <t>Lesson 29</t>
  </si>
  <si>
    <t>Lesson 30</t>
  </si>
  <si>
    <t>Lesson 31</t>
  </si>
  <si>
    <t>Lesson 32</t>
  </si>
  <si>
    <t>Lesson 33</t>
  </si>
  <si>
    <t>Guest</t>
  </si>
  <si>
    <t>Registerd</t>
  </si>
  <si>
    <t>Premium</t>
  </si>
  <si>
    <t>Mobile</t>
  </si>
  <si>
    <t xml:space="preserve"> Email </t>
  </si>
  <si>
    <t>wrong adress (incoming), Wrong formating</t>
  </si>
  <si>
    <t>matach not works</t>
  </si>
  <si>
    <t>wrong OTP works</t>
  </si>
  <si>
    <t>not working</t>
  </si>
  <si>
    <t>Terms &amp; Condition link</t>
  </si>
  <si>
    <t>not user frindly, scaled, not working with avatar</t>
  </si>
  <si>
    <t>few issues, no sound</t>
  </si>
  <si>
    <t>not checked</t>
  </si>
  <si>
    <t>Nav bar</t>
  </si>
  <si>
    <t xml:space="preserve">About </t>
  </si>
  <si>
    <t xml:space="preserve">Blog </t>
  </si>
  <si>
    <t xml:space="preserve">Contacts </t>
  </si>
  <si>
    <t>Cart</t>
  </si>
  <si>
    <t>Searc bar</t>
  </si>
  <si>
    <t xml:space="preserve">My account </t>
  </si>
  <si>
    <t xml:space="preserve">Hero Sectopns </t>
  </si>
  <si>
    <t>Play store link</t>
  </si>
  <si>
    <t>App store link</t>
  </si>
  <si>
    <t>Buy book bitton</t>
  </si>
  <si>
    <t>About Section</t>
  </si>
  <si>
    <t xml:space="preserve">Main feature sections </t>
  </si>
  <si>
    <t xml:space="preserve"> </t>
  </si>
  <si>
    <t>Apps Activity Section</t>
  </si>
  <si>
    <t>FAQ Section</t>
  </si>
  <si>
    <t>Footer Section</t>
  </si>
  <si>
    <t>Social Link</t>
  </si>
  <si>
    <t>Not Working</t>
  </si>
  <si>
    <t>Working</t>
  </si>
  <si>
    <t xml:space="preserve">         Title/Screen Name</t>
  </si>
  <si>
    <t>Email Import field</t>
  </si>
  <si>
    <t>Inprogress</t>
  </si>
  <si>
    <t>Password Import field</t>
  </si>
  <si>
    <t>Sign In Button</t>
  </si>
  <si>
    <t xml:space="preserve">Forgot Password </t>
  </si>
  <si>
    <t>Remember me Check box</t>
  </si>
  <si>
    <t>Navbar</t>
  </si>
  <si>
    <t>Search</t>
  </si>
  <si>
    <t>Notification</t>
  </si>
  <si>
    <t>Profile</t>
  </si>
  <si>
    <t>Admin Role</t>
  </si>
  <si>
    <t>Dashboard Home</t>
  </si>
  <si>
    <t>Total Users:-  Premium, Register, Guest</t>
  </si>
  <si>
    <t>New Users:-  Premium, Register, Guest</t>
  </si>
  <si>
    <t>Kids Profile:- Total, Boys, Girls</t>
  </si>
  <si>
    <t>New Kids Profile:- Total, Boys, Girls</t>
  </si>
  <si>
    <t>User Pie Chart</t>
  </si>
  <si>
    <t>Voice Status:- Total Pending, Boys, Girls, Filter</t>
  </si>
  <si>
    <t>Leaderboard:- Kids name, Points, See More</t>
  </si>
  <si>
    <t xml:space="preserve">New Kids Profile list Table </t>
  </si>
  <si>
    <t xml:space="preserve">New Kids Profile list Table :- Filter </t>
  </si>
  <si>
    <t>New Kids Profile list Table :- View ( Action)</t>
  </si>
  <si>
    <t>New Kids Profile list Table :- Edit ( Action)</t>
  </si>
  <si>
    <t>New Kids Profile list Table :- Delete ( Action)</t>
  </si>
  <si>
    <t>Name</t>
  </si>
  <si>
    <t>User ID</t>
  </si>
  <si>
    <t>User Type</t>
  </si>
  <si>
    <t>Date</t>
  </si>
  <si>
    <t xml:space="preserve">App User Account </t>
  </si>
  <si>
    <t>Parent Account</t>
  </si>
  <si>
    <t>Parent Account:- All</t>
  </si>
  <si>
    <t>Parent Account:- Premium</t>
  </si>
  <si>
    <t>Parent Account:- Register</t>
  </si>
  <si>
    <t>Parent Account:- Guest</t>
  </si>
  <si>
    <t>Parent Account Search</t>
  </si>
  <si>
    <t>Parent Account Filter</t>
  </si>
  <si>
    <t>Parent Account View (Action )</t>
  </si>
  <si>
    <t>Parent Account Edit (Action )</t>
  </si>
  <si>
    <t>Parent Account Delete (Action )</t>
  </si>
  <si>
    <t>Kids Profile</t>
  </si>
  <si>
    <t>Kids Profile Search</t>
  </si>
  <si>
    <t>Kids ProfileFilter</t>
  </si>
  <si>
    <t>Kids Profile Progress Bar</t>
  </si>
  <si>
    <t>Kids Profile View (Action )</t>
  </si>
  <si>
    <t>Kids Profile Edit (Action )</t>
  </si>
  <si>
    <t>Kids Profile Delete (Action )</t>
  </si>
  <si>
    <t>Guest User</t>
  </si>
  <si>
    <t>Guest User Search</t>
  </si>
  <si>
    <t>Guest User Filter</t>
  </si>
  <si>
    <t>Guest User View (Action )</t>
  </si>
  <si>
    <t>Guest User Edit (Action )</t>
  </si>
  <si>
    <t>Guest User Delete (Action )</t>
  </si>
  <si>
    <t>Admin User</t>
  </si>
  <si>
    <t>Create New User Button</t>
  </si>
  <si>
    <t>Admin User Search</t>
  </si>
  <si>
    <t>Admin User Filter</t>
  </si>
  <si>
    <t>View (action)</t>
  </si>
  <si>
    <t>Edit (action)</t>
  </si>
  <si>
    <t>Delete (Action)</t>
  </si>
  <si>
    <t>Create New User Page</t>
  </si>
  <si>
    <t>Create New User Page back Button</t>
  </si>
  <si>
    <t>Create New User Page Submit Button</t>
  </si>
  <si>
    <t>Edit Admin Users Page</t>
  </si>
  <si>
    <t>Edit Admin User back Button</t>
  </si>
  <si>
    <t>Edit Admin Users save Button</t>
  </si>
  <si>
    <t>Generate QR</t>
  </si>
  <si>
    <t>Select Product Check Box</t>
  </si>
  <si>
    <t xml:space="preserve">Generate New QR </t>
  </si>
  <si>
    <t>Generate New QR Bulk</t>
  </si>
  <si>
    <t>Generate</t>
  </si>
  <si>
    <t xml:space="preserve"> QR Code Print </t>
  </si>
  <si>
    <t>QR Code Download (PDF)</t>
  </si>
  <si>
    <t xml:space="preserve"> New QR Bulk Generate </t>
  </si>
  <si>
    <t>Print QR ( QR Management )</t>
  </si>
  <si>
    <t>Generate QR Cord Button</t>
  </si>
  <si>
    <t>Unpainted QR Code</t>
  </si>
  <si>
    <t xml:space="preserve">Search </t>
  </si>
  <si>
    <t>Product Dopdown</t>
  </si>
  <si>
    <t>Print Now Button</t>
  </si>
  <si>
    <t>New Check Box</t>
  </si>
  <si>
    <t>Unprinted Check Box</t>
  </si>
  <si>
    <t>Custom Check Box</t>
  </si>
  <si>
    <t>Printed QR (QR Management)</t>
  </si>
  <si>
    <t>Unstickered QR Code</t>
  </si>
  <si>
    <t>Stickered Button</t>
  </si>
  <si>
    <t>Action buttons (Edit, View, Delete)</t>
  </si>
  <si>
    <t>Stickered (QR Management)</t>
  </si>
  <si>
    <t>Expired Button</t>
  </si>
  <si>
    <t>Expired (QR Management)</t>
  </si>
  <si>
    <t>Search Button</t>
  </si>
  <si>
    <t>Product Dopdown Button</t>
  </si>
  <si>
    <t>Push Notification</t>
  </si>
  <si>
    <t>Title Text Field</t>
  </si>
  <si>
    <t>Message Text Field</t>
  </si>
  <si>
    <t>Send Button</t>
  </si>
  <si>
    <t>Cancel Button</t>
  </si>
  <si>
    <t xml:space="preserve">Voice Upload </t>
  </si>
  <si>
    <t>Total Pending (Voice Status)</t>
  </si>
  <si>
    <t>Boys (Voice Status)</t>
  </si>
  <si>
    <t>Girls (Voice Status)</t>
  </si>
  <si>
    <t>Filter Dopdown</t>
  </si>
  <si>
    <t>All Check box</t>
  </si>
  <si>
    <t>New Check box</t>
  </si>
  <si>
    <t>Not uploaded Check box</t>
  </si>
  <si>
    <t>Uploaded Check box</t>
  </si>
  <si>
    <t>View (Action Button)</t>
  </si>
  <si>
    <t>Edit (Action Button)</t>
  </si>
  <si>
    <t>Upload (Action Button)</t>
  </si>
  <si>
    <t>Voice Upload  Page</t>
  </si>
  <si>
    <t>File Upload Field</t>
  </si>
  <si>
    <t>Continue Button</t>
  </si>
  <si>
    <t>Checked status</t>
  </si>
  <si>
    <t>Uncheched status</t>
  </si>
  <si>
    <t>Issue status</t>
  </si>
  <si>
    <t>Feedback View Pop Up</t>
  </si>
  <si>
    <t>Close Button</t>
  </si>
  <si>
    <t xml:space="preserve">Massage </t>
  </si>
  <si>
    <t>Checked Button</t>
  </si>
  <si>
    <t>Issue Button</t>
  </si>
  <si>
    <t xml:space="preserve">Product </t>
  </si>
  <si>
    <t>Add Product</t>
  </si>
  <si>
    <t>Products List</t>
  </si>
  <si>
    <t>Product Details</t>
  </si>
  <si>
    <t>Filter</t>
  </si>
  <si>
    <t>Delete (Action Button)</t>
  </si>
  <si>
    <t>Product Details Pop Up</t>
  </si>
  <si>
    <t>Product name Import field</t>
  </si>
  <si>
    <t>Select Product type</t>
  </si>
  <si>
    <t>import product logo</t>
  </si>
  <si>
    <t>import product  cover image</t>
  </si>
  <si>
    <t>Submit Button</t>
  </si>
  <si>
    <t>Title/ Alphabet</t>
  </si>
  <si>
    <t>AR Detection Quality</t>
  </si>
  <si>
    <t>অ</t>
  </si>
  <si>
    <t>আ</t>
  </si>
  <si>
    <t>ই</t>
  </si>
  <si>
    <t>ঈ</t>
  </si>
  <si>
    <t>উ</t>
  </si>
  <si>
    <t>ঊ</t>
  </si>
  <si>
    <t>ঋ</t>
  </si>
  <si>
    <t>এ</t>
  </si>
  <si>
    <t>ঐ</t>
  </si>
  <si>
    <t>ও</t>
  </si>
  <si>
    <t>ঔ</t>
  </si>
  <si>
    <t>ক</t>
  </si>
  <si>
    <t>খ</t>
  </si>
  <si>
    <t>গ</t>
  </si>
  <si>
    <t>ঘ</t>
  </si>
  <si>
    <t>ঙ</t>
  </si>
  <si>
    <t>চ</t>
  </si>
  <si>
    <t>ছ</t>
  </si>
  <si>
    <t>জ</t>
  </si>
  <si>
    <t>ঝ</t>
  </si>
  <si>
    <t>ঞ</t>
  </si>
  <si>
    <t>ট</t>
  </si>
  <si>
    <t>ঠ</t>
  </si>
  <si>
    <t>ড</t>
  </si>
  <si>
    <t>ঢ</t>
  </si>
  <si>
    <t>ণ</t>
  </si>
  <si>
    <t>ত</t>
  </si>
  <si>
    <t>থ</t>
  </si>
  <si>
    <t>দ</t>
  </si>
  <si>
    <t>ধ</t>
  </si>
  <si>
    <t>ন</t>
  </si>
  <si>
    <t>প</t>
  </si>
  <si>
    <t>ফ</t>
  </si>
  <si>
    <t>ব</t>
  </si>
  <si>
    <t>ভ</t>
  </si>
  <si>
    <t>ম</t>
  </si>
  <si>
    <t>য</t>
  </si>
  <si>
    <t>র</t>
  </si>
  <si>
    <t>ল</t>
  </si>
  <si>
    <t>শ</t>
  </si>
  <si>
    <t>ষ</t>
  </si>
  <si>
    <t>স</t>
  </si>
  <si>
    <t>হ</t>
  </si>
  <si>
    <t>ক্ষ</t>
  </si>
  <si>
    <t>ড়</t>
  </si>
  <si>
    <t>ঢ়</t>
  </si>
  <si>
    <t>য়</t>
  </si>
  <si>
    <t>ৎ</t>
  </si>
  <si>
    <t>ং</t>
  </si>
  <si>
    <t xml:space="preserve"> ঃ</t>
  </si>
  <si>
    <t>ঁ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</si>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</sst>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b/>
      <color theme="1"/>
      <name val="Arial"/>
      <scheme val="minor"/>
    </font>
    <font>
      <color rgb="FF00FFFF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9900FF"/>
        <bgColor rgb="FF9900FF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3C78D8"/>
        <bgColor rgb="FF3C78D8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shrinkToFit="0" wrapText="1"/>
    </xf>
    <xf borderId="0" fillId="3" fontId="2" numFmtId="0" xfId="0" applyAlignment="1" applyFill="1" applyFont="1">
      <alignment horizontal="center" readingOrder="0" vertical="center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4" fontId="2" numFmtId="0" xfId="0" applyAlignment="1" applyFill="1" applyFont="1">
      <alignment horizontal="center" readingOrder="0" vertical="center"/>
    </xf>
    <xf borderId="0" fillId="5" fontId="2" numFmtId="0" xfId="0" applyAlignment="1" applyFill="1" applyFont="1">
      <alignment horizontal="center" readingOrder="0" vertical="center"/>
    </xf>
    <xf borderId="0" fillId="6" fontId="4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7" fontId="5" numFmtId="0" xfId="0" applyAlignment="1" applyFill="1" applyFont="1">
      <alignment horizontal="center" readingOrder="0" vertical="center"/>
    </xf>
    <xf borderId="0" fillId="8" fontId="5" numFmtId="0" xfId="0" applyAlignment="1" applyFill="1" applyFont="1">
      <alignment horizontal="center" readingOrder="0"/>
    </xf>
    <xf borderId="0" fillId="9" fontId="5" numFmtId="0" xfId="0" applyAlignment="1" applyFill="1" applyFont="1">
      <alignment horizontal="center" readingOrder="0"/>
    </xf>
    <xf borderId="0" fillId="10" fontId="2" numFmtId="0" xfId="0" applyAlignment="1" applyFill="1" applyFont="1">
      <alignment horizontal="center" readingOrder="0"/>
    </xf>
    <xf borderId="0" fillId="11" fontId="2" numFmtId="0" xfId="0" applyAlignment="1" applyFill="1" applyFont="1">
      <alignment horizontal="center" readingOrder="0" vertical="center"/>
    </xf>
    <xf borderId="0" fillId="11" fontId="3" numFmtId="0" xfId="0" applyAlignment="1" applyFont="1">
      <alignment horizontal="center"/>
    </xf>
    <xf borderId="0" fillId="11" fontId="3" numFmtId="0" xfId="0" applyAlignment="1" applyFont="1">
      <alignment horizontal="center" readingOrder="0"/>
    </xf>
    <xf borderId="0" fillId="12" fontId="2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6" fontId="4" numFmtId="0" xfId="0" applyAlignment="1" applyFont="1">
      <alignment horizontal="center" readingOrder="0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center" shrinkToFit="0" vertical="center" wrapText="1"/>
    </xf>
    <xf borderId="0" fillId="13" fontId="6" numFmtId="0" xfId="0" applyAlignment="1" applyFill="1" applyFont="1">
      <alignment horizontal="center" vertical="center"/>
    </xf>
    <xf borderId="0" fillId="13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0"/>
    <col customWidth="1" min="2" max="2" width="33.88"/>
    <col customWidth="1" hidden="1" min="3" max="3" width="33.88"/>
    <col customWidth="1" hidden="1" min="4" max="4" width="14.13"/>
    <col customWidth="1" min="5" max="5" width="18.25"/>
    <col customWidth="1" min="6" max="6" width="18.88"/>
    <col customWidth="1" min="7" max="7" width="17.88"/>
    <col customWidth="1" min="10" max="10" width="44.88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</row>
    <row r="2" ht="19.5" customHeight="1">
      <c r="A2" s="4" t="s">
        <v>10</v>
      </c>
      <c r="B2" s="5"/>
      <c r="C2" s="5"/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6"/>
      <c r="K2" s="7" t="s">
        <v>17</v>
      </c>
    </row>
    <row r="3">
      <c r="A3" s="4" t="s">
        <v>18</v>
      </c>
      <c r="B3" s="5" t="s">
        <v>19</v>
      </c>
      <c r="C3" s="5"/>
      <c r="D3" s="3" t="s">
        <v>11</v>
      </c>
      <c r="E3" s="3" t="s">
        <v>12</v>
      </c>
      <c r="F3" s="3" t="s">
        <v>20</v>
      </c>
      <c r="G3" s="3" t="s">
        <v>14</v>
      </c>
      <c r="H3" s="3" t="s">
        <v>15</v>
      </c>
      <c r="I3" s="3" t="s">
        <v>16</v>
      </c>
      <c r="J3" s="8" t="s">
        <v>21</v>
      </c>
    </row>
    <row r="4" ht="19.5" customHeight="1">
      <c r="A4" s="5" t="s">
        <v>22</v>
      </c>
      <c r="B4" s="5" t="s">
        <v>23</v>
      </c>
      <c r="C4" s="5"/>
      <c r="D4" s="3" t="s">
        <v>11</v>
      </c>
      <c r="E4" s="3" t="s">
        <v>24</v>
      </c>
      <c r="F4" s="3" t="s">
        <v>25</v>
      </c>
      <c r="G4" s="3" t="s">
        <v>14</v>
      </c>
      <c r="H4" s="3" t="s">
        <v>14</v>
      </c>
      <c r="I4" s="3" t="s">
        <v>26</v>
      </c>
      <c r="J4" s="6"/>
    </row>
    <row r="5" ht="19.5" customHeight="1">
      <c r="B5" s="5" t="s">
        <v>27</v>
      </c>
      <c r="C5" s="5"/>
      <c r="D5" s="3" t="s">
        <v>11</v>
      </c>
      <c r="E5" s="3" t="s">
        <v>24</v>
      </c>
      <c r="F5" s="3" t="s">
        <v>20</v>
      </c>
      <c r="G5" s="3" t="s">
        <v>14</v>
      </c>
      <c r="H5" s="3" t="s">
        <v>14</v>
      </c>
      <c r="I5" s="3" t="s">
        <v>16</v>
      </c>
      <c r="J5" s="8" t="s">
        <v>28</v>
      </c>
    </row>
    <row r="6" ht="19.5" customHeight="1">
      <c r="B6" s="5" t="s">
        <v>29</v>
      </c>
      <c r="C6" s="5"/>
      <c r="D6" s="3" t="s">
        <v>11</v>
      </c>
      <c r="E6" s="3" t="s">
        <v>12</v>
      </c>
      <c r="F6" s="3" t="s">
        <v>13</v>
      </c>
      <c r="G6" s="3" t="s">
        <v>14</v>
      </c>
      <c r="H6" s="3" t="s">
        <v>15</v>
      </c>
      <c r="I6" s="3" t="s">
        <v>16</v>
      </c>
      <c r="J6" s="6"/>
    </row>
    <row r="7" ht="19.5" customHeight="1">
      <c r="B7" s="5" t="s">
        <v>30</v>
      </c>
      <c r="C7" s="5"/>
      <c r="D7" s="3" t="s">
        <v>11</v>
      </c>
      <c r="E7" s="3" t="s">
        <v>12</v>
      </c>
      <c r="F7" s="3" t="s">
        <v>13</v>
      </c>
      <c r="G7" s="3" t="s">
        <v>14</v>
      </c>
      <c r="H7" s="3" t="s">
        <v>15</v>
      </c>
      <c r="I7" s="3" t="s">
        <v>26</v>
      </c>
      <c r="J7" s="6"/>
    </row>
    <row r="8" ht="19.5" customHeight="1">
      <c r="B8" s="5" t="s">
        <v>31</v>
      </c>
      <c r="C8" s="5"/>
      <c r="D8" s="3" t="s">
        <v>11</v>
      </c>
      <c r="E8" s="3" t="s">
        <v>12</v>
      </c>
      <c r="F8" s="3" t="s">
        <v>13</v>
      </c>
      <c r="G8" s="3" t="s">
        <v>14</v>
      </c>
      <c r="H8" s="3" t="s">
        <v>32</v>
      </c>
      <c r="I8" s="3" t="s">
        <v>16</v>
      </c>
      <c r="J8" s="6"/>
    </row>
    <row r="9" ht="19.5" customHeight="1">
      <c r="A9" s="5" t="s">
        <v>33</v>
      </c>
      <c r="B9" s="5" t="s">
        <v>34</v>
      </c>
      <c r="C9" s="5" t="s">
        <v>35</v>
      </c>
      <c r="D9" s="3" t="s">
        <v>11</v>
      </c>
      <c r="E9" s="3" t="s">
        <v>12</v>
      </c>
      <c r="F9" s="3" t="s">
        <v>20</v>
      </c>
      <c r="G9" s="3" t="s">
        <v>14</v>
      </c>
      <c r="H9" s="3" t="s">
        <v>14</v>
      </c>
      <c r="I9" s="3" t="s">
        <v>16</v>
      </c>
      <c r="J9" s="8" t="s">
        <v>36</v>
      </c>
    </row>
    <row r="10" ht="19.5" customHeight="1">
      <c r="A10" s="5" t="s">
        <v>37</v>
      </c>
      <c r="B10" s="5" t="s">
        <v>38</v>
      </c>
      <c r="C10" s="5" t="s">
        <v>39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14</v>
      </c>
      <c r="I10" s="3" t="s">
        <v>16</v>
      </c>
      <c r="J10" s="6"/>
    </row>
    <row r="11" ht="19.5" customHeight="1">
      <c r="A11" s="5" t="s">
        <v>40</v>
      </c>
      <c r="B11" s="5" t="s">
        <v>41</v>
      </c>
      <c r="C11" s="5"/>
      <c r="D11" s="3" t="s">
        <v>11</v>
      </c>
      <c r="E11" s="3" t="s">
        <v>12</v>
      </c>
      <c r="F11" s="3" t="s">
        <v>20</v>
      </c>
      <c r="G11" s="3" t="s">
        <v>14</v>
      </c>
      <c r="H11" s="3" t="s">
        <v>14</v>
      </c>
      <c r="I11" s="3" t="s">
        <v>14</v>
      </c>
      <c r="J11" s="8" t="s">
        <v>42</v>
      </c>
    </row>
    <row r="12" ht="19.5" customHeight="1">
      <c r="B12" s="5" t="s">
        <v>43</v>
      </c>
      <c r="C12" s="5"/>
      <c r="D12" s="3" t="s">
        <v>11</v>
      </c>
      <c r="E12" s="3" t="s">
        <v>12</v>
      </c>
      <c r="F12" s="3" t="s">
        <v>25</v>
      </c>
      <c r="G12" s="9"/>
      <c r="H12" s="9"/>
      <c r="I12" s="9"/>
      <c r="J12" s="6"/>
    </row>
    <row r="13" ht="19.5" customHeight="1">
      <c r="B13" s="10" t="s">
        <v>44</v>
      </c>
      <c r="C13" s="5"/>
      <c r="D13" s="3" t="s">
        <v>11</v>
      </c>
      <c r="E13" s="3" t="s">
        <v>24</v>
      </c>
      <c r="F13" s="3" t="s">
        <v>20</v>
      </c>
      <c r="G13" s="3" t="s">
        <v>14</v>
      </c>
      <c r="H13" s="3" t="s">
        <v>14</v>
      </c>
      <c r="I13" s="3" t="s">
        <v>26</v>
      </c>
      <c r="J13" s="6"/>
    </row>
    <row r="14" ht="19.5" customHeight="1">
      <c r="B14" s="11" t="s">
        <v>45</v>
      </c>
      <c r="C14" s="5"/>
      <c r="D14" s="3" t="s">
        <v>11</v>
      </c>
      <c r="E14" s="3" t="s">
        <v>24</v>
      </c>
      <c r="F14" s="3" t="s">
        <v>25</v>
      </c>
      <c r="G14" s="3" t="s">
        <v>14</v>
      </c>
      <c r="H14" s="3" t="s">
        <v>14</v>
      </c>
      <c r="I14" s="3" t="s">
        <v>16</v>
      </c>
      <c r="J14" s="6"/>
    </row>
    <row r="15" ht="19.5" customHeight="1">
      <c r="A15" s="5" t="s">
        <v>46</v>
      </c>
      <c r="B15" s="5" t="s">
        <v>47</v>
      </c>
      <c r="C15" s="5"/>
      <c r="D15" s="3" t="s">
        <v>11</v>
      </c>
      <c r="E15" s="3" t="s">
        <v>12</v>
      </c>
      <c r="F15" s="3" t="s">
        <v>13</v>
      </c>
      <c r="G15" s="3" t="s">
        <v>14</v>
      </c>
      <c r="H15" s="3" t="s">
        <v>14</v>
      </c>
      <c r="I15" s="3" t="s">
        <v>16</v>
      </c>
      <c r="J15" s="6"/>
    </row>
    <row r="16" ht="19.5" customHeight="1">
      <c r="B16" s="5" t="s">
        <v>48</v>
      </c>
      <c r="C16" s="5"/>
      <c r="D16" s="3" t="s">
        <v>11</v>
      </c>
      <c r="E16" s="3" t="s">
        <v>12</v>
      </c>
      <c r="F16" s="3" t="s">
        <v>25</v>
      </c>
      <c r="G16" s="3" t="s">
        <v>14</v>
      </c>
      <c r="H16" s="3" t="s">
        <v>14</v>
      </c>
      <c r="I16" s="3" t="s">
        <v>14</v>
      </c>
      <c r="J16" s="8" t="s">
        <v>49</v>
      </c>
    </row>
    <row r="17" ht="19.5" customHeight="1">
      <c r="A17" s="5"/>
      <c r="B17" s="5" t="s">
        <v>50</v>
      </c>
      <c r="C17" s="5"/>
      <c r="D17" s="3" t="s">
        <v>11</v>
      </c>
      <c r="E17" s="3" t="s">
        <v>12</v>
      </c>
      <c r="F17" s="3" t="s">
        <v>25</v>
      </c>
      <c r="G17" s="9"/>
      <c r="H17" s="9"/>
      <c r="I17" s="9"/>
      <c r="J17" s="6"/>
      <c r="K17" s="12" t="s">
        <v>51</v>
      </c>
    </row>
    <row r="18" ht="19.5" customHeight="1">
      <c r="A18" s="5" t="s">
        <v>52</v>
      </c>
      <c r="B18" s="5" t="s">
        <v>53</v>
      </c>
      <c r="C18" s="5"/>
      <c r="D18" s="3" t="s">
        <v>11</v>
      </c>
      <c r="E18" s="3" t="s">
        <v>12</v>
      </c>
      <c r="F18" s="3" t="s">
        <v>13</v>
      </c>
      <c r="G18" s="3" t="s">
        <v>14</v>
      </c>
      <c r="H18" s="3" t="s">
        <v>14</v>
      </c>
      <c r="I18" s="3" t="s">
        <v>16</v>
      </c>
      <c r="J18" s="6"/>
    </row>
    <row r="19" ht="19.5" customHeight="1">
      <c r="B19" s="5" t="s">
        <v>54</v>
      </c>
      <c r="C19" s="5"/>
      <c r="D19" s="3" t="s">
        <v>11</v>
      </c>
      <c r="E19" s="3" t="s">
        <v>12</v>
      </c>
      <c r="F19" s="3" t="s">
        <v>13</v>
      </c>
      <c r="G19" s="3" t="s">
        <v>14</v>
      </c>
      <c r="H19" s="3" t="s">
        <v>14</v>
      </c>
      <c r="I19" s="3" t="s">
        <v>16</v>
      </c>
      <c r="J19" s="6"/>
    </row>
    <row r="20" ht="19.5" customHeight="1">
      <c r="B20" s="5" t="s">
        <v>55</v>
      </c>
      <c r="C20" s="5"/>
      <c r="D20" s="3" t="s">
        <v>11</v>
      </c>
      <c r="E20" s="3" t="s">
        <v>12</v>
      </c>
      <c r="F20" s="3" t="s">
        <v>25</v>
      </c>
      <c r="G20" s="3" t="s">
        <v>14</v>
      </c>
      <c r="H20" s="9"/>
      <c r="I20" s="9"/>
      <c r="J20" s="6"/>
    </row>
    <row r="21" ht="19.5" customHeight="1">
      <c r="A21" s="5" t="s">
        <v>56</v>
      </c>
      <c r="B21" s="5" t="s">
        <v>57</v>
      </c>
      <c r="C21" s="5"/>
      <c r="D21" s="3" t="s">
        <v>11</v>
      </c>
      <c r="E21" s="3" t="s">
        <v>12</v>
      </c>
      <c r="F21" s="3" t="s">
        <v>13</v>
      </c>
      <c r="G21" s="3" t="s">
        <v>14</v>
      </c>
      <c r="H21" s="9"/>
      <c r="I21" s="9"/>
      <c r="J21" s="6"/>
    </row>
    <row r="22" ht="19.5" customHeight="1">
      <c r="A22" s="5" t="s">
        <v>58</v>
      </c>
      <c r="B22" s="5" t="s">
        <v>59</v>
      </c>
      <c r="C22" s="5"/>
      <c r="D22" s="3" t="s">
        <v>11</v>
      </c>
      <c r="E22" s="3" t="s">
        <v>12</v>
      </c>
      <c r="F22" s="3" t="s">
        <v>13</v>
      </c>
      <c r="G22" s="3" t="s">
        <v>14</v>
      </c>
      <c r="H22" s="3" t="s">
        <v>14</v>
      </c>
      <c r="I22" s="3" t="s">
        <v>16</v>
      </c>
      <c r="J22" s="6"/>
    </row>
    <row r="23" ht="19.5" customHeight="1">
      <c r="B23" s="5" t="s">
        <v>60</v>
      </c>
      <c r="C23" s="5"/>
      <c r="D23" s="3" t="s">
        <v>11</v>
      </c>
      <c r="E23" s="3" t="s">
        <v>12</v>
      </c>
      <c r="F23" s="3" t="s">
        <v>13</v>
      </c>
      <c r="G23" s="3" t="s">
        <v>14</v>
      </c>
      <c r="H23" s="9"/>
      <c r="I23" s="3" t="s">
        <v>16</v>
      </c>
      <c r="J23" s="6"/>
    </row>
    <row r="24" ht="19.5" customHeight="1">
      <c r="A24" s="5" t="s">
        <v>61</v>
      </c>
      <c r="B24" s="5" t="s">
        <v>62</v>
      </c>
      <c r="C24" s="5"/>
      <c r="D24" s="3" t="s">
        <v>11</v>
      </c>
      <c r="E24" s="3" t="s">
        <v>12</v>
      </c>
      <c r="F24" s="3" t="s">
        <v>13</v>
      </c>
      <c r="G24" s="9"/>
      <c r="H24" s="9"/>
      <c r="I24" s="3" t="s">
        <v>16</v>
      </c>
      <c r="J24" s="6"/>
    </row>
    <row r="25" ht="19.5" customHeight="1">
      <c r="B25" s="5" t="s">
        <v>63</v>
      </c>
      <c r="C25" s="5"/>
      <c r="D25" s="3" t="s">
        <v>11</v>
      </c>
      <c r="E25" s="3" t="s">
        <v>12</v>
      </c>
      <c r="F25" s="3" t="s">
        <v>13</v>
      </c>
      <c r="G25" s="9"/>
      <c r="H25" s="9"/>
      <c r="I25" s="3" t="s">
        <v>16</v>
      </c>
      <c r="J25" s="6"/>
    </row>
    <row r="26" ht="19.5" customHeight="1">
      <c r="A26" s="5" t="s">
        <v>64</v>
      </c>
      <c r="B26" s="5" t="s">
        <v>65</v>
      </c>
      <c r="C26" s="5"/>
      <c r="D26" s="3" t="s">
        <v>11</v>
      </c>
      <c r="E26" s="3" t="s">
        <v>12</v>
      </c>
      <c r="F26" s="3" t="s">
        <v>25</v>
      </c>
      <c r="G26" s="9"/>
      <c r="H26" s="9"/>
      <c r="I26" s="9"/>
      <c r="J26" s="6"/>
    </row>
    <row r="27" ht="19.5" customHeight="1">
      <c r="B27" s="5" t="s">
        <v>66</v>
      </c>
      <c r="C27" s="5"/>
      <c r="D27" s="3" t="s">
        <v>11</v>
      </c>
      <c r="E27" s="3" t="s">
        <v>12</v>
      </c>
      <c r="F27" s="3" t="s">
        <v>25</v>
      </c>
      <c r="G27" s="9"/>
      <c r="H27" s="9"/>
      <c r="I27" s="9"/>
      <c r="J27" s="6"/>
    </row>
    <row r="28" ht="19.5" customHeight="1">
      <c r="B28" s="5" t="s">
        <v>67</v>
      </c>
      <c r="C28" s="5"/>
      <c r="D28" s="3" t="s">
        <v>11</v>
      </c>
      <c r="E28" s="3" t="s">
        <v>12</v>
      </c>
      <c r="F28" s="3" t="s">
        <v>25</v>
      </c>
      <c r="G28" s="9"/>
      <c r="H28" s="9"/>
      <c r="I28" s="9"/>
      <c r="J28" s="6"/>
    </row>
    <row r="29" ht="19.5" customHeight="1">
      <c r="B29" s="5" t="s">
        <v>68</v>
      </c>
      <c r="C29" s="5"/>
      <c r="D29" s="3" t="s">
        <v>11</v>
      </c>
      <c r="E29" s="3" t="s">
        <v>12</v>
      </c>
      <c r="F29" s="3" t="s">
        <v>25</v>
      </c>
      <c r="G29" s="9"/>
      <c r="H29" s="9"/>
      <c r="I29" s="9"/>
      <c r="J29" s="6"/>
    </row>
    <row r="30" ht="19.5" customHeight="1">
      <c r="B30" s="5" t="s">
        <v>69</v>
      </c>
      <c r="C30" s="5"/>
      <c r="D30" s="3" t="s">
        <v>11</v>
      </c>
      <c r="E30" s="3" t="s">
        <v>12</v>
      </c>
      <c r="F30" s="3" t="s">
        <v>25</v>
      </c>
      <c r="G30" s="9"/>
      <c r="H30" s="9"/>
      <c r="I30" s="9"/>
      <c r="J30" s="6"/>
    </row>
    <row r="31" ht="19.5" customHeight="1">
      <c r="B31" s="5" t="s">
        <v>70</v>
      </c>
      <c r="C31" s="5"/>
      <c r="D31" s="3" t="s">
        <v>11</v>
      </c>
      <c r="E31" s="3" t="s">
        <v>12</v>
      </c>
      <c r="F31" s="3" t="s">
        <v>25</v>
      </c>
      <c r="G31" s="3" t="s">
        <v>14</v>
      </c>
      <c r="H31" s="3" t="s">
        <v>15</v>
      </c>
      <c r="I31" s="3" t="s">
        <v>16</v>
      </c>
      <c r="J31" s="6"/>
    </row>
    <row r="32" ht="19.5" customHeight="1">
      <c r="B32" s="5" t="s">
        <v>71</v>
      </c>
      <c r="C32" s="5"/>
      <c r="D32" s="3" t="s">
        <v>11</v>
      </c>
      <c r="E32" s="3" t="s">
        <v>12</v>
      </c>
      <c r="F32" s="3" t="s">
        <v>25</v>
      </c>
      <c r="G32" s="9"/>
      <c r="H32" s="9"/>
      <c r="I32" s="9"/>
      <c r="J32" s="6"/>
    </row>
    <row r="33" ht="19.5" customHeight="1">
      <c r="B33" s="5" t="s">
        <v>72</v>
      </c>
      <c r="C33" s="5"/>
      <c r="D33" s="3" t="s">
        <v>11</v>
      </c>
      <c r="E33" s="3" t="s">
        <v>12</v>
      </c>
      <c r="F33" s="3" t="s">
        <v>25</v>
      </c>
      <c r="G33" s="9"/>
      <c r="H33" s="9"/>
      <c r="I33" s="9"/>
      <c r="J33" s="6"/>
    </row>
    <row r="34" ht="19.5" customHeight="1">
      <c r="B34" s="5" t="s">
        <v>73</v>
      </c>
      <c r="C34" s="5"/>
      <c r="D34" s="3" t="s">
        <v>11</v>
      </c>
      <c r="E34" s="3" t="s">
        <v>12</v>
      </c>
      <c r="F34" s="3" t="s">
        <v>25</v>
      </c>
      <c r="G34" s="9"/>
      <c r="H34" s="9"/>
      <c r="I34" s="9"/>
      <c r="J34" s="6"/>
    </row>
    <row r="35" ht="19.5" customHeight="1">
      <c r="B35" s="5" t="s">
        <v>74</v>
      </c>
      <c r="C35" s="5"/>
      <c r="D35" s="3" t="s">
        <v>11</v>
      </c>
      <c r="E35" s="3" t="s">
        <v>12</v>
      </c>
      <c r="F35" s="3" t="s">
        <v>25</v>
      </c>
      <c r="G35" s="3" t="s">
        <v>14</v>
      </c>
      <c r="H35" s="3" t="s">
        <v>14</v>
      </c>
      <c r="I35" s="9"/>
      <c r="J35" s="6"/>
    </row>
    <row r="36" ht="19.5" customHeight="1">
      <c r="B36" s="5" t="s">
        <v>75</v>
      </c>
      <c r="C36" s="5"/>
      <c r="D36" s="3" t="s">
        <v>11</v>
      </c>
      <c r="E36" s="3" t="s">
        <v>12</v>
      </c>
      <c r="F36" s="3" t="s">
        <v>25</v>
      </c>
      <c r="G36" s="3" t="s">
        <v>14</v>
      </c>
      <c r="H36" s="3" t="s">
        <v>76</v>
      </c>
      <c r="I36" s="3" t="s">
        <v>26</v>
      </c>
      <c r="J36" s="6"/>
    </row>
    <row r="37" ht="19.5" customHeight="1">
      <c r="B37" s="5" t="s">
        <v>77</v>
      </c>
      <c r="C37" s="5"/>
      <c r="D37" s="3" t="s">
        <v>11</v>
      </c>
      <c r="E37" s="3" t="s">
        <v>12</v>
      </c>
      <c r="F37" s="3" t="s">
        <v>13</v>
      </c>
      <c r="G37" s="9"/>
      <c r="H37" s="9"/>
      <c r="I37" s="9"/>
      <c r="J37" s="6"/>
    </row>
    <row r="38" ht="19.5" customHeight="1">
      <c r="B38" s="5" t="s">
        <v>78</v>
      </c>
      <c r="C38" s="5"/>
      <c r="D38" s="3" t="s">
        <v>11</v>
      </c>
      <c r="E38" s="3" t="s">
        <v>12</v>
      </c>
      <c r="F38" s="3" t="s">
        <v>25</v>
      </c>
      <c r="G38" s="3" t="s">
        <v>14</v>
      </c>
      <c r="H38" s="3" t="s">
        <v>15</v>
      </c>
      <c r="I38" s="3" t="s">
        <v>26</v>
      </c>
      <c r="J38" s="6"/>
    </row>
    <row r="39" ht="19.5" customHeight="1">
      <c r="B39" s="5" t="s">
        <v>79</v>
      </c>
      <c r="C39" s="5"/>
      <c r="D39" s="3" t="s">
        <v>11</v>
      </c>
      <c r="E39" s="3" t="s">
        <v>12</v>
      </c>
      <c r="F39" s="3" t="s">
        <v>25</v>
      </c>
      <c r="G39" s="9"/>
      <c r="H39" s="9"/>
      <c r="I39" s="9"/>
      <c r="J39" s="6"/>
    </row>
    <row r="40" ht="19.5" customHeight="1">
      <c r="A40" s="5" t="s">
        <v>80</v>
      </c>
      <c r="B40" s="5" t="s">
        <v>81</v>
      </c>
      <c r="C40" s="5"/>
      <c r="D40" s="3" t="s">
        <v>11</v>
      </c>
      <c r="E40" s="3" t="s">
        <v>12</v>
      </c>
      <c r="F40" s="3" t="s">
        <v>25</v>
      </c>
      <c r="G40" s="9"/>
      <c r="H40" s="9"/>
      <c r="I40" s="9"/>
      <c r="J40" s="6"/>
    </row>
    <row r="41" ht="28.5" customHeight="1">
      <c r="A41" s="5" t="s">
        <v>82</v>
      </c>
      <c r="B41" s="5" t="s">
        <v>83</v>
      </c>
      <c r="C41" s="5"/>
      <c r="D41" s="3" t="s">
        <v>11</v>
      </c>
      <c r="E41" s="3" t="s">
        <v>12</v>
      </c>
      <c r="F41" s="3" t="s">
        <v>13</v>
      </c>
      <c r="G41" s="3" t="s">
        <v>14</v>
      </c>
      <c r="H41" s="3" t="s">
        <v>14</v>
      </c>
      <c r="I41" s="3" t="s">
        <v>26</v>
      </c>
      <c r="J41" s="8" t="s">
        <v>84</v>
      </c>
      <c r="K41" s="13" t="s">
        <v>85</v>
      </c>
    </row>
    <row r="42" ht="19.5" customHeight="1">
      <c r="B42" s="5" t="s">
        <v>86</v>
      </c>
      <c r="C42" s="5"/>
      <c r="D42" s="3" t="s">
        <v>11</v>
      </c>
      <c r="E42" s="3" t="s">
        <v>12</v>
      </c>
      <c r="F42" s="3" t="s">
        <v>25</v>
      </c>
      <c r="G42" s="3" t="s">
        <v>14</v>
      </c>
      <c r="H42" s="3" t="s">
        <v>14</v>
      </c>
      <c r="I42" s="3" t="s">
        <v>26</v>
      </c>
      <c r="J42" s="8" t="s">
        <v>87</v>
      </c>
    </row>
    <row r="43" ht="19.5" customHeight="1">
      <c r="B43" s="5" t="s">
        <v>88</v>
      </c>
      <c r="C43" s="5"/>
      <c r="D43" s="3" t="s">
        <v>11</v>
      </c>
      <c r="E43" s="3" t="s">
        <v>12</v>
      </c>
      <c r="F43" s="3" t="s">
        <v>13</v>
      </c>
      <c r="G43" s="3" t="s">
        <v>14</v>
      </c>
      <c r="H43" s="3" t="s">
        <v>14</v>
      </c>
      <c r="I43" s="3" t="s">
        <v>16</v>
      </c>
      <c r="J43" s="6"/>
    </row>
    <row r="44" ht="19.5" customHeight="1">
      <c r="A44" s="5" t="s">
        <v>89</v>
      </c>
      <c r="B44" s="5" t="s">
        <v>90</v>
      </c>
      <c r="C44" s="5"/>
      <c r="D44" s="3" t="s">
        <v>11</v>
      </c>
      <c r="E44" s="3" t="s">
        <v>12</v>
      </c>
      <c r="F44" s="3" t="s">
        <v>25</v>
      </c>
      <c r="G44" s="9"/>
      <c r="H44" s="3" t="s">
        <v>15</v>
      </c>
      <c r="I44" s="3" t="s">
        <v>26</v>
      </c>
      <c r="J44" s="6"/>
    </row>
    <row r="45" ht="19.5" customHeight="1">
      <c r="A45" s="5" t="s">
        <v>91</v>
      </c>
      <c r="B45" s="5" t="s">
        <v>92</v>
      </c>
      <c r="C45" s="5"/>
      <c r="D45" s="3" t="s">
        <v>11</v>
      </c>
      <c r="E45" s="3" t="s">
        <v>12</v>
      </c>
      <c r="F45" s="3" t="s">
        <v>25</v>
      </c>
      <c r="G45" s="3" t="s">
        <v>14</v>
      </c>
      <c r="H45" s="3" t="s">
        <v>14</v>
      </c>
      <c r="I45" s="3" t="s">
        <v>14</v>
      </c>
      <c r="J45" s="8" t="s">
        <v>93</v>
      </c>
    </row>
    <row r="46" ht="19.5" customHeight="1">
      <c r="B46" s="5" t="s">
        <v>94</v>
      </c>
      <c r="C46" s="5"/>
      <c r="D46" s="3" t="s">
        <v>11</v>
      </c>
      <c r="E46" s="3" t="s">
        <v>12</v>
      </c>
      <c r="F46" s="3" t="s">
        <v>25</v>
      </c>
      <c r="G46" s="3" t="s">
        <v>14</v>
      </c>
      <c r="H46" s="3" t="s">
        <v>14</v>
      </c>
      <c r="I46" s="3" t="s">
        <v>26</v>
      </c>
      <c r="J46" s="6"/>
    </row>
    <row r="47" ht="19.5" customHeight="1">
      <c r="A47" s="5" t="s">
        <v>95</v>
      </c>
      <c r="B47" s="5" t="s">
        <v>96</v>
      </c>
      <c r="C47" s="5"/>
      <c r="D47" s="3" t="s">
        <v>11</v>
      </c>
      <c r="E47" s="3" t="s">
        <v>24</v>
      </c>
      <c r="F47" s="3" t="s">
        <v>13</v>
      </c>
      <c r="G47" s="9"/>
      <c r="H47" s="9"/>
      <c r="I47" s="3" t="s">
        <v>26</v>
      </c>
      <c r="J47" s="6"/>
    </row>
    <row r="48" ht="19.5" customHeight="1">
      <c r="B48" s="5" t="s">
        <v>97</v>
      </c>
      <c r="C48" s="5"/>
      <c r="D48" s="3" t="s">
        <v>11</v>
      </c>
      <c r="E48" s="3" t="s">
        <v>24</v>
      </c>
      <c r="F48" s="3" t="s">
        <v>25</v>
      </c>
      <c r="G48" s="9"/>
      <c r="H48" s="9"/>
      <c r="I48" s="9"/>
      <c r="J48" s="6"/>
    </row>
    <row r="49" ht="19.5" customHeight="1">
      <c r="A49" s="5" t="s">
        <v>98</v>
      </c>
      <c r="B49" s="5" t="s">
        <v>99</v>
      </c>
      <c r="C49" s="5"/>
      <c r="D49" s="3" t="s">
        <v>11</v>
      </c>
      <c r="E49" s="3" t="s">
        <v>24</v>
      </c>
      <c r="F49" s="3" t="s">
        <v>25</v>
      </c>
      <c r="G49" s="9"/>
      <c r="H49" s="9"/>
      <c r="I49" s="9"/>
      <c r="J49" s="6"/>
    </row>
    <row r="50" ht="19.5" customHeight="1">
      <c r="A50" s="5" t="s">
        <v>100</v>
      </c>
      <c r="B50" s="5" t="s">
        <v>101</v>
      </c>
      <c r="C50" s="5"/>
      <c r="D50" s="3"/>
      <c r="E50" s="3" t="s">
        <v>12</v>
      </c>
      <c r="F50" s="3"/>
      <c r="G50" s="9"/>
      <c r="H50" s="3"/>
      <c r="I50" s="3"/>
      <c r="J50" s="6"/>
    </row>
    <row r="51" ht="19.5" customHeight="1">
      <c r="B51" s="5" t="s">
        <v>102</v>
      </c>
      <c r="C51" s="5"/>
      <c r="D51" s="3" t="s">
        <v>11</v>
      </c>
      <c r="E51" s="3" t="s">
        <v>12</v>
      </c>
      <c r="F51" s="3" t="s">
        <v>25</v>
      </c>
      <c r="G51" s="9"/>
      <c r="H51" s="3" t="s">
        <v>14</v>
      </c>
      <c r="I51" s="3" t="s">
        <v>14</v>
      </c>
      <c r="J51" s="6"/>
    </row>
    <row r="52" ht="19.5" customHeight="1">
      <c r="B52" s="5" t="s">
        <v>103</v>
      </c>
      <c r="C52" s="5"/>
      <c r="D52" s="3" t="s">
        <v>11</v>
      </c>
      <c r="E52" s="3" t="s">
        <v>12</v>
      </c>
      <c r="F52" s="3" t="s">
        <v>25</v>
      </c>
      <c r="G52" s="9"/>
      <c r="H52" s="3" t="s">
        <v>14</v>
      </c>
      <c r="I52" s="3" t="s">
        <v>14</v>
      </c>
      <c r="J52" s="6"/>
    </row>
    <row r="53" ht="19.5" customHeight="1">
      <c r="B53" s="5" t="s">
        <v>7</v>
      </c>
      <c r="C53" s="5"/>
      <c r="D53" s="3" t="s">
        <v>11</v>
      </c>
      <c r="E53" s="3" t="s">
        <v>12</v>
      </c>
      <c r="F53" s="3" t="s">
        <v>25</v>
      </c>
      <c r="G53" s="9"/>
      <c r="H53" s="9"/>
      <c r="I53" s="9"/>
      <c r="J53" s="6"/>
    </row>
    <row r="54" ht="19.5" customHeight="1">
      <c r="B54" s="5" t="s">
        <v>104</v>
      </c>
      <c r="C54" s="5"/>
      <c r="D54" s="3" t="s">
        <v>11</v>
      </c>
      <c r="E54" s="3" t="s">
        <v>12</v>
      </c>
      <c r="F54" s="3" t="s">
        <v>25</v>
      </c>
      <c r="G54" s="9"/>
      <c r="H54" s="9"/>
      <c r="I54" s="9"/>
      <c r="J54" s="6"/>
    </row>
    <row r="55" ht="19.5" customHeight="1">
      <c r="B55" s="5" t="s">
        <v>105</v>
      </c>
      <c r="C55" s="5"/>
      <c r="D55" s="3" t="s">
        <v>11</v>
      </c>
      <c r="E55" s="3" t="s">
        <v>12</v>
      </c>
      <c r="F55" s="3" t="s">
        <v>25</v>
      </c>
      <c r="G55" s="9"/>
      <c r="H55" s="9"/>
      <c r="I55" s="9"/>
      <c r="J55" s="6"/>
    </row>
    <row r="56" ht="19.5" customHeight="1">
      <c r="A56" s="5" t="s">
        <v>106</v>
      </c>
      <c r="B56" s="5" t="s">
        <v>107</v>
      </c>
      <c r="C56" s="5"/>
      <c r="D56" s="3"/>
      <c r="E56" s="3" t="s">
        <v>12</v>
      </c>
      <c r="F56" s="3"/>
      <c r="G56" s="9"/>
      <c r="H56" s="9"/>
      <c r="I56" s="9"/>
      <c r="J56" s="6"/>
    </row>
    <row r="57" ht="19.5" customHeight="1">
      <c r="B57" s="5" t="s">
        <v>108</v>
      </c>
      <c r="C57" s="5"/>
      <c r="D57" s="3"/>
      <c r="E57" s="3" t="s">
        <v>12</v>
      </c>
      <c r="F57" s="3"/>
      <c r="G57" s="9"/>
      <c r="H57" s="9"/>
      <c r="I57" s="9"/>
      <c r="J57" s="6"/>
    </row>
    <row r="58" ht="19.5" customHeight="1">
      <c r="B58" s="5" t="s">
        <v>109</v>
      </c>
      <c r="C58" s="5"/>
      <c r="D58" s="3"/>
      <c r="E58" s="3" t="s">
        <v>12</v>
      </c>
      <c r="F58" s="3"/>
      <c r="G58" s="9"/>
      <c r="H58" s="9"/>
      <c r="I58" s="9"/>
      <c r="J58" s="6"/>
    </row>
    <row r="59" ht="19.5" customHeight="1">
      <c r="B59" s="5" t="s">
        <v>110</v>
      </c>
      <c r="C59" s="5"/>
      <c r="D59" s="3"/>
      <c r="E59" s="3" t="s">
        <v>12</v>
      </c>
      <c r="F59" s="3"/>
      <c r="G59" s="9"/>
      <c r="H59" s="9"/>
      <c r="I59" s="9"/>
      <c r="J59" s="6"/>
    </row>
    <row r="60" ht="19.5" customHeight="1">
      <c r="B60" s="5" t="s">
        <v>102</v>
      </c>
      <c r="C60" s="5"/>
      <c r="D60" s="3"/>
      <c r="E60" s="3" t="s">
        <v>12</v>
      </c>
      <c r="F60" s="3"/>
      <c r="G60" s="9"/>
      <c r="H60" s="9"/>
      <c r="I60" s="9"/>
      <c r="J60" s="6"/>
    </row>
    <row r="61" ht="19.5" customHeight="1">
      <c r="B61" s="5" t="s">
        <v>103</v>
      </c>
      <c r="C61" s="5"/>
      <c r="D61" s="3"/>
      <c r="E61" s="3" t="s">
        <v>12</v>
      </c>
      <c r="F61" s="3"/>
      <c r="G61" s="9"/>
      <c r="H61" s="9"/>
      <c r="I61" s="9"/>
      <c r="J61" s="6"/>
    </row>
    <row r="62" ht="19.5" customHeight="1">
      <c r="B62" s="5" t="s">
        <v>7</v>
      </c>
      <c r="C62" s="5"/>
      <c r="D62" s="3"/>
      <c r="E62" s="3" t="s">
        <v>12</v>
      </c>
      <c r="F62" s="3"/>
      <c r="G62" s="9"/>
      <c r="H62" s="9"/>
      <c r="I62" s="9"/>
      <c r="J62" s="6"/>
    </row>
    <row r="63" ht="19.5" customHeight="1">
      <c r="B63" s="5" t="s">
        <v>104</v>
      </c>
      <c r="C63" s="5"/>
      <c r="D63" s="3"/>
      <c r="E63" s="3" t="s">
        <v>12</v>
      </c>
      <c r="F63" s="3"/>
      <c r="G63" s="9"/>
      <c r="H63" s="9"/>
      <c r="I63" s="9"/>
      <c r="J63" s="6"/>
    </row>
    <row r="64" ht="19.5" customHeight="1">
      <c r="B64" s="5" t="s">
        <v>105</v>
      </c>
      <c r="C64" s="5"/>
      <c r="D64" s="3"/>
      <c r="E64" s="3" t="s">
        <v>12</v>
      </c>
      <c r="F64" s="3"/>
      <c r="G64" s="9"/>
      <c r="H64" s="9"/>
      <c r="I64" s="9"/>
      <c r="J64" s="6"/>
    </row>
    <row r="65" ht="19.5" customHeight="1">
      <c r="A65" s="5" t="s">
        <v>100</v>
      </c>
      <c r="B65" s="5" t="s">
        <v>111</v>
      </c>
      <c r="C65" s="5"/>
      <c r="D65" s="3"/>
      <c r="E65" s="3" t="s">
        <v>12</v>
      </c>
      <c r="F65" s="3"/>
      <c r="G65" s="9"/>
      <c r="H65" s="9"/>
      <c r="I65" s="9"/>
      <c r="J65" s="6"/>
    </row>
    <row r="66" ht="19.5" customHeight="1">
      <c r="A66" s="5" t="s">
        <v>112</v>
      </c>
      <c r="B66" s="5" t="s">
        <v>113</v>
      </c>
      <c r="C66" s="5"/>
      <c r="D66" s="3" t="s">
        <v>11</v>
      </c>
      <c r="E66" s="3" t="s">
        <v>12</v>
      </c>
      <c r="F66" s="3" t="s">
        <v>20</v>
      </c>
      <c r="G66" s="9"/>
      <c r="H66" s="3" t="s">
        <v>76</v>
      </c>
      <c r="I66" s="3" t="s">
        <v>26</v>
      </c>
      <c r="J66" s="6"/>
    </row>
    <row r="67" ht="19.5" customHeight="1">
      <c r="B67" s="5" t="s">
        <v>114</v>
      </c>
      <c r="C67" s="5"/>
      <c r="D67" s="3" t="s">
        <v>11</v>
      </c>
      <c r="E67" s="3" t="s">
        <v>12</v>
      </c>
      <c r="F67" s="3" t="s">
        <v>20</v>
      </c>
      <c r="G67" s="9"/>
      <c r="H67" s="3" t="s">
        <v>76</v>
      </c>
      <c r="I67" s="3" t="s">
        <v>26</v>
      </c>
      <c r="J67" s="6"/>
    </row>
    <row r="68" ht="19.5" customHeight="1">
      <c r="B68" s="5" t="s">
        <v>115</v>
      </c>
      <c r="C68" s="5"/>
      <c r="D68" s="3" t="s">
        <v>11</v>
      </c>
      <c r="E68" s="3" t="s">
        <v>12</v>
      </c>
      <c r="F68" s="3" t="s">
        <v>20</v>
      </c>
      <c r="G68" s="9"/>
      <c r="H68" s="3" t="s">
        <v>76</v>
      </c>
      <c r="I68" s="3" t="s">
        <v>26</v>
      </c>
      <c r="J68" s="8" t="s">
        <v>116</v>
      </c>
    </row>
    <row r="69" ht="19.5" customHeight="1">
      <c r="B69" s="5" t="s">
        <v>117</v>
      </c>
      <c r="C69" s="5"/>
      <c r="D69" s="3" t="s">
        <v>11</v>
      </c>
      <c r="E69" s="3" t="s">
        <v>12</v>
      </c>
      <c r="F69" s="3" t="s">
        <v>13</v>
      </c>
      <c r="G69" s="9"/>
      <c r="H69" s="3" t="s">
        <v>32</v>
      </c>
      <c r="I69" s="3" t="s">
        <v>26</v>
      </c>
      <c r="J69" s="6"/>
    </row>
    <row r="70" ht="19.5" customHeight="1">
      <c r="B70" s="5" t="s">
        <v>118</v>
      </c>
      <c r="C70" s="5"/>
      <c r="D70" s="3" t="s">
        <v>11</v>
      </c>
      <c r="E70" s="3" t="s">
        <v>12</v>
      </c>
      <c r="F70" s="3" t="s">
        <v>20</v>
      </c>
      <c r="G70" s="9"/>
      <c r="H70" s="3" t="s">
        <v>32</v>
      </c>
      <c r="I70" s="3" t="s">
        <v>26</v>
      </c>
      <c r="J70" s="8" t="s">
        <v>119</v>
      </c>
    </row>
    <row r="71" ht="19.5" customHeight="1">
      <c r="B71" s="5" t="s">
        <v>120</v>
      </c>
      <c r="C71" s="5"/>
      <c r="D71" s="3" t="s">
        <v>11</v>
      </c>
      <c r="E71" s="3" t="s">
        <v>12</v>
      </c>
      <c r="F71" s="3" t="s">
        <v>20</v>
      </c>
      <c r="G71" s="9"/>
      <c r="H71" s="3" t="s">
        <v>32</v>
      </c>
      <c r="I71" s="3" t="s">
        <v>26</v>
      </c>
      <c r="J71" s="6"/>
    </row>
    <row r="72" ht="19.5" customHeight="1">
      <c r="B72" s="5" t="s">
        <v>121</v>
      </c>
      <c r="C72" s="5"/>
      <c r="D72" s="3" t="s">
        <v>11</v>
      </c>
      <c r="E72" s="3" t="s">
        <v>12</v>
      </c>
      <c r="F72" s="3" t="s">
        <v>20</v>
      </c>
      <c r="G72" s="9"/>
      <c r="H72" s="3" t="s">
        <v>76</v>
      </c>
      <c r="I72" s="3" t="s">
        <v>26</v>
      </c>
      <c r="J72" s="6"/>
    </row>
    <row r="73" ht="19.5" customHeight="1">
      <c r="B73" s="5" t="s">
        <v>122</v>
      </c>
      <c r="C73" s="5"/>
      <c r="D73" s="3" t="s">
        <v>11</v>
      </c>
      <c r="E73" s="3" t="s">
        <v>12</v>
      </c>
      <c r="F73" s="3" t="s">
        <v>20</v>
      </c>
      <c r="G73" s="9"/>
      <c r="H73" s="3" t="s">
        <v>15</v>
      </c>
      <c r="I73" s="3" t="s">
        <v>26</v>
      </c>
      <c r="J73" s="6"/>
    </row>
    <row r="74" ht="19.5" customHeight="1">
      <c r="B74" s="5" t="s">
        <v>123</v>
      </c>
      <c r="C74" s="5"/>
      <c r="D74" s="3" t="s">
        <v>11</v>
      </c>
      <c r="E74" s="3" t="s">
        <v>12</v>
      </c>
      <c r="F74" s="3" t="s">
        <v>20</v>
      </c>
      <c r="G74" s="9"/>
      <c r="H74" s="3" t="s">
        <v>32</v>
      </c>
      <c r="I74" s="3" t="s">
        <v>26</v>
      </c>
      <c r="J74" s="8"/>
    </row>
    <row r="75" ht="19.5" customHeight="1">
      <c r="B75" s="5" t="s">
        <v>124</v>
      </c>
      <c r="C75" s="5"/>
      <c r="D75" s="3" t="s">
        <v>11</v>
      </c>
      <c r="E75" s="3" t="s">
        <v>12</v>
      </c>
      <c r="F75" s="3" t="s">
        <v>20</v>
      </c>
      <c r="G75" s="9"/>
      <c r="H75" s="3" t="s">
        <v>32</v>
      </c>
      <c r="I75" s="3" t="s">
        <v>26</v>
      </c>
      <c r="J75" s="8"/>
    </row>
    <row r="76" ht="19.5" customHeight="1">
      <c r="B76" s="5" t="s">
        <v>125</v>
      </c>
      <c r="C76" s="5"/>
      <c r="D76" s="3" t="s">
        <v>11</v>
      </c>
      <c r="E76" s="3" t="s">
        <v>12</v>
      </c>
      <c r="F76" s="3" t="s">
        <v>13</v>
      </c>
      <c r="G76" s="9"/>
      <c r="H76" s="3" t="s">
        <v>32</v>
      </c>
      <c r="I76" s="3" t="s">
        <v>26</v>
      </c>
      <c r="J76" s="6"/>
    </row>
    <row r="77" ht="19.5" customHeight="1">
      <c r="B77" s="5" t="s">
        <v>126</v>
      </c>
      <c r="C77" s="5"/>
      <c r="D77" s="3" t="s">
        <v>11</v>
      </c>
      <c r="E77" s="3" t="s">
        <v>12</v>
      </c>
      <c r="F77" s="3" t="s">
        <v>13</v>
      </c>
      <c r="G77" s="9"/>
      <c r="H77" s="3" t="s">
        <v>32</v>
      </c>
      <c r="I77" s="3" t="s">
        <v>26</v>
      </c>
      <c r="J77" s="6"/>
    </row>
    <row r="78" ht="19.5" customHeight="1">
      <c r="B78" s="5" t="s">
        <v>127</v>
      </c>
      <c r="C78" s="5"/>
      <c r="D78" s="3" t="s">
        <v>11</v>
      </c>
      <c r="E78" s="3" t="s">
        <v>12</v>
      </c>
      <c r="F78" s="3" t="s">
        <v>13</v>
      </c>
      <c r="G78" s="9"/>
      <c r="H78" s="3" t="s">
        <v>32</v>
      </c>
      <c r="I78" s="3" t="s">
        <v>26</v>
      </c>
      <c r="J78" s="6"/>
    </row>
    <row r="79" ht="19.5" customHeight="1">
      <c r="B79" s="5" t="s">
        <v>128</v>
      </c>
      <c r="C79" s="5"/>
      <c r="D79" s="3" t="s">
        <v>11</v>
      </c>
      <c r="E79" s="3" t="s">
        <v>12</v>
      </c>
      <c r="F79" s="3" t="s">
        <v>20</v>
      </c>
      <c r="G79" s="9"/>
      <c r="H79" s="3" t="s">
        <v>76</v>
      </c>
      <c r="I79" s="3" t="s">
        <v>26</v>
      </c>
      <c r="J79" s="6"/>
    </row>
    <row r="80" ht="19.5" customHeight="1">
      <c r="B80" s="5" t="s">
        <v>129</v>
      </c>
      <c r="C80" s="5"/>
      <c r="D80" s="3" t="s">
        <v>11</v>
      </c>
      <c r="E80" s="3" t="s">
        <v>12</v>
      </c>
      <c r="F80" s="3" t="s">
        <v>13</v>
      </c>
      <c r="G80" s="9"/>
      <c r="H80" s="3" t="s">
        <v>76</v>
      </c>
      <c r="I80" s="3" t="s">
        <v>26</v>
      </c>
      <c r="J80" s="6"/>
    </row>
    <row r="81" ht="19.5" customHeight="1">
      <c r="B81" s="5" t="s">
        <v>130</v>
      </c>
      <c r="C81" s="5"/>
      <c r="D81" s="3" t="s">
        <v>11</v>
      </c>
      <c r="E81" s="3" t="s">
        <v>12</v>
      </c>
      <c r="F81" s="3" t="s">
        <v>20</v>
      </c>
      <c r="G81" s="9"/>
      <c r="H81" s="3" t="s">
        <v>76</v>
      </c>
      <c r="I81" s="3" t="s">
        <v>26</v>
      </c>
      <c r="J81" s="8" t="s">
        <v>131</v>
      </c>
    </row>
    <row r="82" ht="19.5" customHeight="1">
      <c r="B82" s="5" t="s">
        <v>132</v>
      </c>
      <c r="C82" s="5"/>
      <c r="D82" s="3" t="s">
        <v>11</v>
      </c>
      <c r="E82" s="3" t="s">
        <v>12</v>
      </c>
      <c r="F82" s="3" t="s">
        <v>13</v>
      </c>
      <c r="G82" s="9"/>
      <c r="H82" s="3" t="s">
        <v>76</v>
      </c>
      <c r="I82" s="3" t="s">
        <v>26</v>
      </c>
      <c r="J82" s="8" t="s">
        <v>133</v>
      </c>
    </row>
    <row r="83" ht="19.5" customHeight="1">
      <c r="B83" s="5" t="s">
        <v>134</v>
      </c>
      <c r="C83" s="5"/>
      <c r="D83" s="3" t="s">
        <v>11</v>
      </c>
      <c r="E83" s="3" t="s">
        <v>12</v>
      </c>
      <c r="F83" s="3" t="s">
        <v>20</v>
      </c>
      <c r="G83" s="9"/>
      <c r="H83" s="3" t="s">
        <v>76</v>
      </c>
      <c r="I83" s="3" t="s">
        <v>26</v>
      </c>
      <c r="J83" s="8" t="s">
        <v>135</v>
      </c>
    </row>
    <row r="84" ht="19.5" customHeight="1">
      <c r="B84" s="5" t="s">
        <v>136</v>
      </c>
      <c r="C84" s="5"/>
      <c r="D84" s="3"/>
      <c r="E84" s="3" t="s">
        <v>12</v>
      </c>
      <c r="F84" s="3" t="s">
        <v>25</v>
      </c>
      <c r="G84" s="9"/>
      <c r="H84" s="3" t="s">
        <v>14</v>
      </c>
      <c r="I84" s="3" t="s">
        <v>14</v>
      </c>
      <c r="J84" s="8"/>
    </row>
    <row r="85" ht="19.5" customHeight="1">
      <c r="A85" s="5" t="s">
        <v>137</v>
      </c>
      <c r="B85" s="5" t="s">
        <v>138</v>
      </c>
      <c r="C85" s="5"/>
      <c r="D85" s="3" t="s">
        <v>11</v>
      </c>
      <c r="E85" s="9"/>
      <c r="F85" s="3" t="s">
        <v>25</v>
      </c>
      <c r="G85" s="9"/>
      <c r="H85" s="9"/>
      <c r="I85" s="9"/>
      <c r="J85" s="8" t="s">
        <v>139</v>
      </c>
    </row>
    <row r="86" ht="19.5" customHeight="1">
      <c r="B86" s="5" t="s">
        <v>140</v>
      </c>
      <c r="C86" s="5"/>
      <c r="D86" s="3" t="s">
        <v>11</v>
      </c>
      <c r="E86" s="9"/>
      <c r="F86" s="3" t="s">
        <v>20</v>
      </c>
      <c r="G86" s="9"/>
      <c r="H86" s="9"/>
      <c r="I86" s="3" t="s">
        <v>26</v>
      </c>
      <c r="J86" s="6"/>
    </row>
    <row r="87" ht="19.5" customHeight="1">
      <c r="B87" s="5" t="s">
        <v>141</v>
      </c>
      <c r="C87" s="5"/>
      <c r="D87" s="3" t="s">
        <v>11</v>
      </c>
      <c r="E87" s="9"/>
      <c r="F87" s="3" t="s">
        <v>20</v>
      </c>
      <c r="G87" s="9"/>
      <c r="H87" s="9"/>
      <c r="I87" s="3" t="s">
        <v>26</v>
      </c>
      <c r="J87" s="6"/>
    </row>
    <row r="88" ht="19.5" customHeight="1">
      <c r="B88" s="5" t="s">
        <v>142</v>
      </c>
      <c r="C88" s="5"/>
      <c r="D88" s="3" t="s">
        <v>11</v>
      </c>
      <c r="E88" s="9"/>
      <c r="F88" s="3" t="s">
        <v>13</v>
      </c>
      <c r="G88" s="9"/>
      <c r="H88" s="9"/>
      <c r="I88" s="3" t="s">
        <v>26</v>
      </c>
      <c r="J88" s="6"/>
    </row>
    <row r="89" ht="19.5" customHeight="1">
      <c r="B89" s="5" t="s">
        <v>143</v>
      </c>
      <c r="C89" s="5"/>
      <c r="D89" s="3" t="s">
        <v>11</v>
      </c>
      <c r="E89" s="9"/>
      <c r="F89" s="3" t="s">
        <v>25</v>
      </c>
      <c r="G89" s="9"/>
      <c r="H89" s="9"/>
      <c r="I89" s="9"/>
      <c r="J89" s="6"/>
    </row>
    <row r="90" ht="19.5" customHeight="1">
      <c r="B90" s="5" t="s">
        <v>144</v>
      </c>
      <c r="C90" s="5"/>
      <c r="D90" s="3" t="s">
        <v>11</v>
      </c>
      <c r="E90" s="9"/>
      <c r="F90" s="3" t="s">
        <v>20</v>
      </c>
      <c r="G90" s="9"/>
      <c r="H90" s="9"/>
      <c r="I90" s="3" t="s">
        <v>26</v>
      </c>
      <c r="J90" s="6"/>
    </row>
    <row r="91" ht="19.5" customHeight="1">
      <c r="A91" s="5" t="s">
        <v>145</v>
      </c>
      <c r="B91" s="5" t="s">
        <v>146</v>
      </c>
      <c r="C91" s="5"/>
      <c r="D91" s="3"/>
      <c r="E91" s="3" t="s">
        <v>12</v>
      </c>
      <c r="F91" s="3"/>
      <c r="G91" s="9"/>
      <c r="H91" s="9"/>
      <c r="I91" s="9"/>
      <c r="J91" s="6"/>
    </row>
    <row r="92" ht="19.5" customHeight="1">
      <c r="B92" s="5" t="s">
        <v>147</v>
      </c>
      <c r="C92" s="5"/>
      <c r="D92" s="3"/>
      <c r="E92" s="3" t="s">
        <v>24</v>
      </c>
      <c r="F92" s="3"/>
      <c r="G92" s="9"/>
      <c r="H92" s="9"/>
      <c r="I92" s="9"/>
      <c r="J92" s="6"/>
    </row>
    <row r="93" ht="19.5" customHeight="1">
      <c r="B93" s="5" t="s">
        <v>148</v>
      </c>
      <c r="C93" s="5"/>
      <c r="D93" s="3"/>
      <c r="E93" s="3" t="s">
        <v>24</v>
      </c>
      <c r="F93" s="3"/>
      <c r="G93" s="9"/>
      <c r="H93" s="9"/>
      <c r="I93" s="9"/>
      <c r="J93" s="6"/>
    </row>
    <row r="94" ht="19.5" customHeight="1">
      <c r="B94" s="5" t="s">
        <v>149</v>
      </c>
      <c r="C94" s="5"/>
      <c r="D94" s="3"/>
      <c r="E94" s="3" t="s">
        <v>24</v>
      </c>
      <c r="F94" s="3"/>
      <c r="G94" s="9"/>
      <c r="H94" s="9"/>
      <c r="I94" s="9"/>
      <c r="J94" s="6"/>
    </row>
    <row r="95" ht="19.5" customHeight="1">
      <c r="B95" s="5" t="s">
        <v>150</v>
      </c>
      <c r="C95" s="5"/>
      <c r="D95" s="3"/>
      <c r="E95" s="3" t="s">
        <v>24</v>
      </c>
      <c r="F95" s="3"/>
      <c r="G95" s="9"/>
      <c r="H95" s="9"/>
      <c r="I95" s="9"/>
      <c r="J95" s="6"/>
    </row>
    <row r="96" ht="19.5" customHeight="1">
      <c r="B96" s="5" t="s">
        <v>151</v>
      </c>
      <c r="C96" s="5"/>
      <c r="D96" s="3"/>
      <c r="E96" s="3" t="s">
        <v>24</v>
      </c>
      <c r="F96" s="3"/>
      <c r="G96" s="9"/>
      <c r="H96" s="9"/>
      <c r="I96" s="9"/>
      <c r="J96" s="6"/>
    </row>
    <row r="97" ht="19.5" customHeight="1">
      <c r="A97" s="5" t="s">
        <v>152</v>
      </c>
      <c r="B97" s="5" t="s">
        <v>153</v>
      </c>
      <c r="C97" s="5"/>
      <c r="D97" s="3"/>
      <c r="E97" s="3" t="s">
        <v>24</v>
      </c>
      <c r="F97" s="3"/>
      <c r="G97" s="9"/>
      <c r="H97" s="9"/>
      <c r="I97" s="9"/>
      <c r="J97" s="6"/>
    </row>
    <row r="98" ht="19.5" customHeight="1">
      <c r="B98" s="5" t="s">
        <v>154</v>
      </c>
      <c r="C98" s="5"/>
      <c r="D98" s="3"/>
      <c r="E98" s="3" t="s">
        <v>24</v>
      </c>
      <c r="F98" s="3"/>
      <c r="G98" s="9"/>
      <c r="H98" s="9"/>
      <c r="I98" s="9"/>
      <c r="J98" s="6"/>
    </row>
    <row r="99" ht="19.5" customHeight="1">
      <c r="B99" s="5" t="s">
        <v>155</v>
      </c>
      <c r="C99" s="5"/>
      <c r="D99" s="3"/>
      <c r="E99" s="3" t="s">
        <v>24</v>
      </c>
      <c r="F99" s="3"/>
      <c r="G99" s="9"/>
      <c r="H99" s="9"/>
      <c r="I99" s="9"/>
      <c r="J99" s="6"/>
    </row>
    <row r="100" ht="19.5" customHeight="1">
      <c r="B100" s="5" t="s">
        <v>156</v>
      </c>
      <c r="C100" s="5"/>
      <c r="D100" s="3"/>
      <c r="E100" s="3" t="s">
        <v>24</v>
      </c>
      <c r="F100" s="3"/>
      <c r="G100" s="9"/>
      <c r="H100" s="9"/>
      <c r="I100" s="9"/>
      <c r="J100" s="6"/>
    </row>
    <row r="101" ht="19.5" customHeight="1">
      <c r="B101" s="5"/>
      <c r="C101" s="5"/>
      <c r="D101" s="3"/>
      <c r="E101" s="3"/>
      <c r="F101" s="3"/>
      <c r="G101" s="9"/>
      <c r="H101" s="9"/>
      <c r="I101" s="9"/>
      <c r="J101" s="6"/>
    </row>
    <row r="102" ht="19.5" customHeight="1">
      <c r="A102" s="5" t="s">
        <v>157</v>
      </c>
      <c r="B102" s="5" t="s">
        <v>158</v>
      </c>
      <c r="C102" s="5"/>
      <c r="D102" s="3"/>
      <c r="E102" s="3" t="s">
        <v>24</v>
      </c>
      <c r="F102" s="3"/>
      <c r="G102" s="9"/>
      <c r="H102" s="9"/>
      <c r="I102" s="9"/>
      <c r="J102" s="6"/>
    </row>
    <row r="103" ht="19.5" customHeight="1">
      <c r="B103" s="5" t="s">
        <v>159</v>
      </c>
      <c r="C103" s="5"/>
      <c r="D103" s="3"/>
      <c r="E103" s="3" t="s">
        <v>12</v>
      </c>
      <c r="F103" s="3" t="s">
        <v>25</v>
      </c>
      <c r="G103" s="9"/>
      <c r="H103" s="9"/>
      <c r="I103" s="9"/>
      <c r="J103" s="6"/>
    </row>
    <row r="104" ht="19.5" customHeight="1">
      <c r="B104" s="5" t="s">
        <v>7</v>
      </c>
      <c r="C104" s="5"/>
      <c r="D104" s="3"/>
      <c r="E104" s="3" t="s">
        <v>24</v>
      </c>
      <c r="F104" s="3" t="s">
        <v>25</v>
      </c>
      <c r="G104" s="9"/>
      <c r="H104" s="9"/>
      <c r="I104" s="9"/>
      <c r="J104" s="6"/>
    </row>
    <row r="105" ht="19.5" customHeight="1">
      <c r="B105" s="5" t="s">
        <v>160</v>
      </c>
      <c r="C105" s="5"/>
      <c r="D105" s="3"/>
      <c r="E105" s="3" t="s">
        <v>12</v>
      </c>
      <c r="F105" s="3" t="s">
        <v>13</v>
      </c>
      <c r="G105" s="9"/>
      <c r="H105" s="9"/>
      <c r="I105" s="9"/>
      <c r="J105" s="6"/>
    </row>
    <row r="106" ht="19.5" customHeight="1">
      <c r="B106" s="5"/>
      <c r="C106" s="5"/>
      <c r="D106" s="3"/>
      <c r="E106" s="3"/>
      <c r="F106" s="3"/>
      <c r="G106" s="9"/>
      <c r="H106" s="9"/>
      <c r="I106" s="9"/>
      <c r="J106" s="6"/>
    </row>
    <row r="107" ht="19.5" customHeight="1">
      <c r="A107" s="5" t="s">
        <v>161</v>
      </c>
      <c r="B107" s="5" t="s">
        <v>162</v>
      </c>
      <c r="C107" s="5"/>
      <c r="D107" s="3"/>
      <c r="E107" s="3" t="s">
        <v>12</v>
      </c>
      <c r="F107" s="3"/>
      <c r="G107" s="9"/>
      <c r="H107" s="9"/>
      <c r="I107" s="9"/>
      <c r="J107" s="6"/>
    </row>
    <row r="108" ht="19.5" customHeight="1">
      <c r="B108" s="5" t="s">
        <v>163</v>
      </c>
      <c r="C108" s="5"/>
      <c r="D108" s="3"/>
      <c r="E108" s="3" t="s">
        <v>12</v>
      </c>
      <c r="F108" s="3"/>
      <c r="G108" s="9"/>
      <c r="H108" s="9"/>
      <c r="I108" s="9"/>
      <c r="J108" s="6"/>
    </row>
    <row r="109" ht="19.5" customHeight="1">
      <c r="B109" s="5" t="s">
        <v>147</v>
      </c>
      <c r="C109" s="5"/>
      <c r="D109" s="3"/>
      <c r="E109" s="3" t="s">
        <v>12</v>
      </c>
      <c r="F109" s="3"/>
      <c r="G109" s="9"/>
      <c r="H109" s="9"/>
      <c r="I109" s="9"/>
      <c r="J109" s="6"/>
    </row>
    <row r="110" ht="19.5" customHeight="1">
      <c r="B110" s="5" t="s">
        <v>151</v>
      </c>
      <c r="C110" s="5"/>
      <c r="D110" s="3"/>
      <c r="E110" s="3" t="s">
        <v>24</v>
      </c>
      <c r="F110" s="3"/>
      <c r="G110" s="9"/>
      <c r="H110" s="9"/>
      <c r="I110" s="9"/>
      <c r="J110" s="6"/>
    </row>
    <row r="111" ht="19.5" customHeight="1">
      <c r="B111" s="5"/>
      <c r="C111" s="5"/>
      <c r="D111" s="3"/>
      <c r="E111" s="3"/>
      <c r="F111" s="3"/>
      <c r="G111" s="9"/>
      <c r="H111" s="9"/>
      <c r="I111" s="9"/>
      <c r="J111" s="6"/>
    </row>
    <row r="112" ht="19.5" customHeight="1">
      <c r="A112" s="5" t="s">
        <v>164</v>
      </c>
      <c r="B112" s="5" t="s">
        <v>165</v>
      </c>
      <c r="C112" s="5"/>
      <c r="D112" s="3"/>
      <c r="E112" s="3" t="s">
        <v>24</v>
      </c>
      <c r="F112" s="3"/>
      <c r="G112" s="9"/>
      <c r="H112" s="9"/>
      <c r="I112" s="9"/>
      <c r="J112" s="6"/>
    </row>
    <row r="113" ht="19.5" customHeight="1">
      <c r="B113" s="5" t="s">
        <v>166</v>
      </c>
      <c r="C113" s="5"/>
      <c r="D113" s="3"/>
      <c r="E113" s="3" t="s">
        <v>24</v>
      </c>
      <c r="F113" s="3"/>
      <c r="G113" s="9"/>
      <c r="H113" s="9"/>
      <c r="I113" s="9"/>
      <c r="J113" s="6"/>
    </row>
    <row r="114" ht="19.5" customHeight="1">
      <c r="A114" s="5" t="s">
        <v>167</v>
      </c>
      <c r="B114" s="4" t="s">
        <v>168</v>
      </c>
      <c r="C114" s="5"/>
      <c r="D114" s="3" t="s">
        <v>11</v>
      </c>
      <c r="E114" s="3" t="s">
        <v>24</v>
      </c>
      <c r="F114" s="3" t="s">
        <v>25</v>
      </c>
      <c r="G114" s="9"/>
      <c r="H114" s="9"/>
      <c r="I114" s="9"/>
      <c r="J114" s="6"/>
    </row>
    <row r="115" ht="19.5" customHeight="1">
      <c r="B115" s="4" t="s">
        <v>169</v>
      </c>
      <c r="C115" s="5"/>
      <c r="D115" s="3" t="s">
        <v>11</v>
      </c>
      <c r="E115" s="3" t="s">
        <v>24</v>
      </c>
      <c r="F115" s="3" t="s">
        <v>25</v>
      </c>
      <c r="G115" s="9"/>
      <c r="H115" s="9"/>
      <c r="I115" s="9"/>
      <c r="J115" s="6"/>
    </row>
    <row r="116" ht="19.5" customHeight="1">
      <c r="B116" s="5" t="s">
        <v>170</v>
      </c>
      <c r="C116" s="5"/>
      <c r="D116" s="3"/>
      <c r="E116" s="3" t="s">
        <v>24</v>
      </c>
      <c r="F116" s="3"/>
      <c r="G116" s="9"/>
      <c r="H116" s="9"/>
      <c r="I116" s="9"/>
      <c r="J116" s="6"/>
    </row>
    <row r="117" ht="19.5" customHeight="1">
      <c r="B117" s="5" t="s">
        <v>171</v>
      </c>
      <c r="C117" s="5"/>
      <c r="D117" s="3"/>
      <c r="E117" s="3" t="s">
        <v>24</v>
      </c>
      <c r="F117" s="3"/>
      <c r="G117" s="9"/>
      <c r="H117" s="9"/>
      <c r="I117" s="9"/>
      <c r="J117" s="6"/>
    </row>
    <row r="118" ht="19.5" customHeight="1">
      <c r="B118" s="5" t="s">
        <v>172</v>
      </c>
      <c r="C118" s="5"/>
      <c r="D118" s="3"/>
      <c r="E118" s="3" t="s">
        <v>24</v>
      </c>
      <c r="F118" s="3"/>
      <c r="G118" s="9"/>
      <c r="H118" s="9"/>
      <c r="I118" s="9"/>
      <c r="J118" s="6"/>
    </row>
    <row r="119" ht="19.5" customHeight="1">
      <c r="A119" s="5" t="s">
        <v>173</v>
      </c>
      <c r="B119" s="5" t="s">
        <v>173</v>
      </c>
      <c r="C119" s="5"/>
      <c r="D119" s="3" t="s">
        <v>11</v>
      </c>
      <c r="E119" s="3" t="s">
        <v>24</v>
      </c>
      <c r="F119" s="3" t="s">
        <v>25</v>
      </c>
      <c r="G119" s="9"/>
      <c r="H119" s="9"/>
      <c r="I119" s="9"/>
      <c r="J119" s="8" t="s">
        <v>139</v>
      </c>
    </row>
    <row r="120" ht="19.5" customHeight="1">
      <c r="B120" s="5" t="s">
        <v>174</v>
      </c>
      <c r="C120" s="5"/>
      <c r="D120" s="3" t="s">
        <v>11</v>
      </c>
      <c r="E120" s="3" t="s">
        <v>24</v>
      </c>
      <c r="F120" s="3" t="s">
        <v>25</v>
      </c>
      <c r="G120" s="9"/>
      <c r="H120" s="9"/>
      <c r="I120" s="9"/>
      <c r="J120" s="6"/>
    </row>
    <row r="121" ht="19.5" customHeight="1">
      <c r="A121" s="5" t="s">
        <v>175</v>
      </c>
      <c r="B121" s="5" t="s">
        <v>176</v>
      </c>
      <c r="C121" s="5"/>
      <c r="D121" s="3" t="s">
        <v>11</v>
      </c>
      <c r="E121" s="3" t="s">
        <v>12</v>
      </c>
      <c r="F121" s="3" t="s">
        <v>25</v>
      </c>
      <c r="G121" s="3" t="s">
        <v>14</v>
      </c>
      <c r="H121" s="3" t="s">
        <v>15</v>
      </c>
      <c r="I121" s="3" t="s">
        <v>14</v>
      </c>
      <c r="J121" s="8" t="s">
        <v>177</v>
      </c>
    </row>
    <row r="122" ht="19.5" customHeight="1">
      <c r="B122" s="5" t="s">
        <v>178</v>
      </c>
      <c r="C122" s="5"/>
      <c r="D122" s="3" t="s">
        <v>11</v>
      </c>
      <c r="E122" s="3" t="s">
        <v>12</v>
      </c>
      <c r="F122" s="3" t="s">
        <v>25</v>
      </c>
      <c r="G122" s="9"/>
      <c r="H122" s="3" t="s">
        <v>76</v>
      </c>
      <c r="I122" s="9"/>
      <c r="J122" s="6"/>
    </row>
    <row r="123" ht="19.5" customHeight="1">
      <c r="B123" s="5" t="s">
        <v>179</v>
      </c>
      <c r="C123" s="5"/>
      <c r="D123" s="3" t="s">
        <v>11</v>
      </c>
      <c r="E123" s="3" t="s">
        <v>12</v>
      </c>
      <c r="F123" s="3" t="s">
        <v>25</v>
      </c>
      <c r="G123" s="3" t="s">
        <v>14</v>
      </c>
      <c r="H123" s="3" t="s">
        <v>32</v>
      </c>
      <c r="I123" s="9"/>
      <c r="J123" s="6"/>
    </row>
    <row r="124">
      <c r="A124" s="5" t="s">
        <v>180</v>
      </c>
      <c r="B124" s="5" t="s">
        <v>181</v>
      </c>
      <c r="C124" s="5"/>
      <c r="D124" s="3" t="s">
        <v>11</v>
      </c>
      <c r="E124" s="3" t="s">
        <v>12</v>
      </c>
      <c r="F124" s="3" t="s">
        <v>13</v>
      </c>
      <c r="G124" s="3" t="s">
        <v>14</v>
      </c>
      <c r="H124" s="3" t="s">
        <v>32</v>
      </c>
      <c r="I124" s="3" t="s">
        <v>16</v>
      </c>
      <c r="J124" s="8"/>
    </row>
    <row r="125">
      <c r="B125" s="5" t="s">
        <v>182</v>
      </c>
      <c r="C125" s="5"/>
      <c r="D125" s="3"/>
      <c r="E125" s="3" t="s">
        <v>12</v>
      </c>
      <c r="F125" s="3" t="s">
        <v>20</v>
      </c>
      <c r="G125" s="3" t="s">
        <v>14</v>
      </c>
      <c r="H125" s="3" t="s">
        <v>32</v>
      </c>
      <c r="I125" s="3" t="s">
        <v>16</v>
      </c>
      <c r="J125" s="8" t="s">
        <v>183</v>
      </c>
    </row>
    <row r="126" ht="19.5" customHeight="1">
      <c r="B126" s="5" t="s">
        <v>184</v>
      </c>
      <c r="C126" s="5"/>
      <c r="D126" s="3" t="s">
        <v>11</v>
      </c>
      <c r="E126" s="3" t="s">
        <v>12</v>
      </c>
      <c r="F126" s="3" t="s">
        <v>13</v>
      </c>
      <c r="G126" s="3" t="s">
        <v>14</v>
      </c>
      <c r="H126" s="3" t="s">
        <v>32</v>
      </c>
      <c r="I126" s="3" t="s">
        <v>16</v>
      </c>
      <c r="J126" s="6"/>
    </row>
    <row r="127" ht="19.5" customHeight="1">
      <c r="B127" s="5" t="s">
        <v>185</v>
      </c>
      <c r="C127" s="5"/>
      <c r="D127" s="3" t="s">
        <v>11</v>
      </c>
      <c r="E127" s="3" t="s">
        <v>12</v>
      </c>
      <c r="F127" s="3" t="s">
        <v>13</v>
      </c>
      <c r="G127" s="3" t="s">
        <v>14</v>
      </c>
      <c r="H127" s="3" t="s">
        <v>32</v>
      </c>
      <c r="I127" s="3" t="s">
        <v>16</v>
      </c>
      <c r="J127" s="6"/>
    </row>
    <row r="128" ht="19.5" customHeight="1">
      <c r="B128" s="5" t="s">
        <v>186</v>
      </c>
      <c r="C128" s="5"/>
      <c r="D128" s="3" t="s">
        <v>11</v>
      </c>
      <c r="E128" s="3" t="s">
        <v>12</v>
      </c>
      <c r="F128" s="3" t="s">
        <v>25</v>
      </c>
      <c r="G128" s="9"/>
      <c r="H128" s="9"/>
      <c r="I128" s="9"/>
      <c r="J128" s="6"/>
    </row>
    <row r="129" ht="19.5" customHeight="1">
      <c r="A129" s="14" t="s">
        <v>181</v>
      </c>
      <c r="B129" s="5" t="s">
        <v>187</v>
      </c>
      <c r="C129" s="5"/>
      <c r="D129" s="3"/>
      <c r="E129" s="3" t="s">
        <v>12</v>
      </c>
      <c r="F129" s="3" t="s">
        <v>20</v>
      </c>
      <c r="G129" s="3" t="s">
        <v>14</v>
      </c>
      <c r="H129" s="3" t="s">
        <v>15</v>
      </c>
      <c r="I129" s="3" t="s">
        <v>16</v>
      </c>
      <c r="J129" s="6"/>
      <c r="K129" s="13"/>
    </row>
    <row r="130" ht="19.5" customHeight="1">
      <c r="B130" s="5" t="s">
        <v>188</v>
      </c>
      <c r="C130" s="5"/>
      <c r="D130" s="3"/>
      <c r="E130" s="3" t="s">
        <v>12</v>
      </c>
      <c r="F130" s="3" t="s">
        <v>25</v>
      </c>
      <c r="G130" s="3" t="s">
        <v>14</v>
      </c>
      <c r="H130" s="3" t="s">
        <v>14</v>
      </c>
      <c r="I130" s="3" t="s">
        <v>14</v>
      </c>
      <c r="J130" s="6"/>
      <c r="K130" s="13"/>
    </row>
    <row r="131" ht="19.5" customHeight="1">
      <c r="B131" s="5" t="s">
        <v>189</v>
      </c>
      <c r="C131" s="5"/>
      <c r="D131" s="3"/>
      <c r="E131" s="3" t="s">
        <v>12</v>
      </c>
      <c r="F131" s="3" t="s">
        <v>25</v>
      </c>
      <c r="G131" s="3" t="s">
        <v>14</v>
      </c>
      <c r="H131" s="3" t="s">
        <v>15</v>
      </c>
      <c r="I131" s="3" t="s">
        <v>16</v>
      </c>
      <c r="J131" s="6"/>
      <c r="K131" s="13"/>
    </row>
    <row r="132" ht="19.5" customHeight="1">
      <c r="B132" s="5" t="s">
        <v>190</v>
      </c>
      <c r="C132" s="5"/>
      <c r="D132" s="3"/>
      <c r="E132" s="3" t="s">
        <v>12</v>
      </c>
      <c r="F132" s="3" t="s">
        <v>13</v>
      </c>
      <c r="G132" s="3" t="s">
        <v>14</v>
      </c>
      <c r="H132" s="3" t="s">
        <v>32</v>
      </c>
      <c r="I132" s="9"/>
      <c r="J132" s="6"/>
      <c r="K132" s="13"/>
    </row>
    <row r="133">
      <c r="B133" s="5" t="s">
        <v>191</v>
      </c>
      <c r="C133" s="5"/>
      <c r="D133" s="3"/>
      <c r="E133" s="3" t="s">
        <v>12</v>
      </c>
      <c r="F133" s="3" t="s">
        <v>13</v>
      </c>
      <c r="G133" s="9"/>
      <c r="H133" s="3" t="s">
        <v>32</v>
      </c>
      <c r="I133" s="9"/>
      <c r="J133" s="8"/>
      <c r="K133" s="13"/>
    </row>
    <row r="134" ht="19.5" customHeight="1">
      <c r="B134" s="5" t="s">
        <v>192</v>
      </c>
      <c r="C134" s="5"/>
      <c r="D134" s="3"/>
      <c r="E134" s="3" t="s">
        <v>12</v>
      </c>
      <c r="F134" s="3" t="s">
        <v>13</v>
      </c>
      <c r="G134" s="9"/>
      <c r="H134" s="9"/>
      <c r="I134" s="9"/>
      <c r="J134" s="6"/>
      <c r="K134" s="13"/>
    </row>
    <row r="135">
      <c r="B135" s="5" t="s">
        <v>193</v>
      </c>
      <c r="C135" s="5"/>
      <c r="D135" s="3"/>
      <c r="E135" s="3" t="s">
        <v>12</v>
      </c>
      <c r="F135" s="3" t="s">
        <v>20</v>
      </c>
      <c r="G135" s="9"/>
      <c r="H135" s="9"/>
      <c r="I135" s="9"/>
      <c r="J135" s="8" t="s">
        <v>183</v>
      </c>
      <c r="K135" s="13"/>
    </row>
    <row r="136" ht="19.5" customHeight="1">
      <c r="A136" s="5" t="s">
        <v>184</v>
      </c>
      <c r="B136" s="5" t="s">
        <v>187</v>
      </c>
      <c r="C136" s="5"/>
      <c r="D136" s="3"/>
      <c r="E136" s="3" t="s">
        <v>12</v>
      </c>
      <c r="F136" s="3" t="s">
        <v>25</v>
      </c>
      <c r="G136" s="9"/>
      <c r="H136" s="9"/>
      <c r="I136" s="9"/>
      <c r="J136" s="6"/>
      <c r="K136" s="13"/>
    </row>
    <row r="137" ht="19.5" customHeight="1">
      <c r="B137" s="5" t="s">
        <v>188</v>
      </c>
      <c r="C137" s="5"/>
      <c r="D137" s="3"/>
      <c r="E137" s="3" t="s">
        <v>12</v>
      </c>
      <c r="F137" s="3" t="s">
        <v>25</v>
      </c>
      <c r="G137" s="9"/>
      <c r="H137" s="9"/>
      <c r="I137" s="9"/>
      <c r="J137" s="6"/>
      <c r="K137" s="13"/>
    </row>
    <row r="138" ht="19.5" customHeight="1">
      <c r="B138" s="5" t="s">
        <v>194</v>
      </c>
      <c r="C138" s="5"/>
      <c r="D138" s="3"/>
      <c r="E138" s="3" t="s">
        <v>12</v>
      </c>
      <c r="F138" s="3" t="s">
        <v>25</v>
      </c>
      <c r="G138" s="9"/>
      <c r="H138" s="9"/>
      <c r="I138" s="9"/>
      <c r="J138" s="6"/>
      <c r="K138" s="13"/>
    </row>
    <row r="139" ht="19.5" customHeight="1">
      <c r="B139" s="5" t="s">
        <v>195</v>
      </c>
      <c r="C139" s="5"/>
      <c r="D139" s="3"/>
      <c r="E139" s="3" t="s">
        <v>12</v>
      </c>
      <c r="F139" s="3" t="s">
        <v>25</v>
      </c>
      <c r="G139" s="9"/>
      <c r="H139" s="9"/>
      <c r="I139" s="9"/>
      <c r="J139" s="6"/>
      <c r="K139" s="13"/>
    </row>
    <row r="140" ht="19.5" customHeight="1">
      <c r="B140" s="5" t="s">
        <v>196</v>
      </c>
      <c r="C140" s="5"/>
      <c r="D140" s="3"/>
      <c r="E140" s="3" t="s">
        <v>12</v>
      </c>
      <c r="F140" s="3" t="s">
        <v>25</v>
      </c>
      <c r="G140" s="9"/>
      <c r="H140" s="9"/>
      <c r="I140" s="9"/>
      <c r="J140" s="6"/>
      <c r="K140" s="13"/>
    </row>
    <row r="141" ht="19.5" customHeight="1">
      <c r="B141" s="5" t="s">
        <v>197</v>
      </c>
      <c r="C141" s="5"/>
      <c r="D141" s="3"/>
      <c r="E141" s="3" t="s">
        <v>12</v>
      </c>
      <c r="F141" s="3" t="s">
        <v>25</v>
      </c>
      <c r="G141" s="9"/>
      <c r="H141" s="9"/>
      <c r="I141" s="9"/>
      <c r="J141" s="6"/>
      <c r="K141" s="13"/>
    </row>
    <row r="142" ht="19.5" customHeight="1">
      <c r="B142" s="5" t="s">
        <v>198</v>
      </c>
      <c r="C142" s="5"/>
      <c r="D142" s="3"/>
      <c r="E142" s="3" t="s">
        <v>12</v>
      </c>
      <c r="F142" s="3" t="s">
        <v>25</v>
      </c>
      <c r="G142" s="9"/>
      <c r="H142" s="9"/>
      <c r="I142" s="9"/>
      <c r="J142" s="6"/>
      <c r="K142" s="13"/>
    </row>
    <row r="143" ht="19.5" customHeight="1">
      <c r="B143" s="5" t="s">
        <v>199</v>
      </c>
      <c r="C143" s="15"/>
      <c r="E143" s="3" t="s">
        <v>12</v>
      </c>
      <c r="F143" s="3" t="s">
        <v>25</v>
      </c>
      <c r="G143" s="9"/>
      <c r="H143" s="9"/>
      <c r="I143" s="9"/>
      <c r="J143" s="6"/>
    </row>
    <row r="144" ht="19.5" customHeight="1">
      <c r="B144" s="5" t="s">
        <v>200</v>
      </c>
      <c r="C144" s="15"/>
      <c r="E144" s="3" t="s">
        <v>12</v>
      </c>
      <c r="F144" s="3" t="s">
        <v>25</v>
      </c>
      <c r="G144" s="9"/>
      <c r="H144" s="9"/>
      <c r="I144" s="9"/>
      <c r="J144" s="6"/>
    </row>
    <row r="145" ht="19.5" customHeight="1">
      <c r="A145" s="5" t="s">
        <v>185</v>
      </c>
      <c r="B145" s="5" t="s">
        <v>187</v>
      </c>
      <c r="C145" s="15"/>
      <c r="E145" s="3" t="s">
        <v>12</v>
      </c>
      <c r="F145" s="3" t="s">
        <v>25</v>
      </c>
      <c r="G145" s="9"/>
      <c r="H145" s="9"/>
      <c r="I145" s="9"/>
      <c r="J145" s="6"/>
    </row>
    <row r="146" ht="19.5" customHeight="1">
      <c r="B146" s="5" t="s">
        <v>194</v>
      </c>
      <c r="C146" s="15"/>
      <c r="E146" s="3" t="s">
        <v>12</v>
      </c>
      <c r="F146" s="3" t="s">
        <v>25</v>
      </c>
      <c r="G146" s="9"/>
      <c r="H146" s="9"/>
      <c r="I146" s="9"/>
      <c r="J146" s="6"/>
    </row>
    <row r="147" ht="19.5" customHeight="1">
      <c r="B147" s="5" t="s">
        <v>188</v>
      </c>
      <c r="C147" s="15"/>
      <c r="E147" s="3" t="s">
        <v>12</v>
      </c>
      <c r="F147" s="3" t="s">
        <v>25</v>
      </c>
      <c r="G147" s="9"/>
      <c r="H147" s="9"/>
      <c r="I147" s="9"/>
      <c r="J147" s="6"/>
    </row>
    <row r="148" ht="19.5" customHeight="1">
      <c r="B148" s="5" t="s">
        <v>201</v>
      </c>
      <c r="C148" s="15"/>
      <c r="E148" s="3" t="s">
        <v>12</v>
      </c>
      <c r="F148" s="3" t="s">
        <v>13</v>
      </c>
      <c r="G148" s="9"/>
      <c r="H148" s="3" t="s">
        <v>32</v>
      </c>
      <c r="I148" s="3" t="s">
        <v>16</v>
      </c>
      <c r="J148" s="6"/>
    </row>
    <row r="149" ht="19.5" customHeight="1">
      <c r="B149" s="5" t="s">
        <v>190</v>
      </c>
      <c r="C149" s="15"/>
      <c r="E149" s="3" t="s">
        <v>12</v>
      </c>
      <c r="F149" s="3" t="s">
        <v>25</v>
      </c>
      <c r="G149" s="9"/>
      <c r="H149" s="9"/>
      <c r="I149" s="9"/>
      <c r="J149" s="6"/>
    </row>
    <row r="150" ht="19.5" customHeight="1">
      <c r="B150" s="5" t="s">
        <v>191</v>
      </c>
      <c r="C150" s="15"/>
      <c r="E150" s="3" t="s">
        <v>12</v>
      </c>
      <c r="F150" s="3" t="s">
        <v>13</v>
      </c>
      <c r="G150" s="9"/>
      <c r="H150" s="3" t="s">
        <v>15</v>
      </c>
      <c r="I150" s="3" t="s">
        <v>16</v>
      </c>
      <c r="J150" s="6"/>
    </row>
    <row r="151" ht="19.5" customHeight="1">
      <c r="B151" s="5" t="s">
        <v>192</v>
      </c>
      <c r="C151" s="15"/>
      <c r="E151" s="3" t="s">
        <v>12</v>
      </c>
      <c r="F151" s="3"/>
      <c r="G151" s="9"/>
      <c r="H151" s="9"/>
      <c r="I151" s="9"/>
      <c r="J151" s="6"/>
    </row>
    <row r="152">
      <c r="B152" s="5" t="s">
        <v>193</v>
      </c>
      <c r="C152" s="15"/>
      <c r="E152" s="3" t="s">
        <v>12</v>
      </c>
      <c r="F152" s="3" t="s">
        <v>25</v>
      </c>
      <c r="G152" s="9"/>
      <c r="H152" s="9"/>
      <c r="I152" s="9"/>
      <c r="J152" s="8" t="s">
        <v>183</v>
      </c>
    </row>
    <row r="153" ht="19.5" customHeight="1">
      <c r="A153" s="5" t="s">
        <v>186</v>
      </c>
      <c r="B153" s="5" t="s">
        <v>187</v>
      </c>
      <c r="C153" s="15"/>
      <c r="E153" s="3" t="s">
        <v>12</v>
      </c>
      <c r="F153" s="3" t="s">
        <v>25</v>
      </c>
      <c r="G153" s="9"/>
      <c r="H153" s="9"/>
      <c r="I153" s="9"/>
      <c r="J153" s="6"/>
    </row>
    <row r="154" ht="19.5" customHeight="1">
      <c r="A154" s="5"/>
      <c r="B154" s="5" t="s">
        <v>194</v>
      </c>
      <c r="C154" s="15"/>
      <c r="E154" s="3" t="s">
        <v>12</v>
      </c>
      <c r="F154" s="3" t="s">
        <v>25</v>
      </c>
      <c r="G154" s="9"/>
      <c r="H154" s="9"/>
      <c r="I154" s="9"/>
      <c r="J154" s="6"/>
    </row>
    <row r="155" ht="19.5" customHeight="1">
      <c r="A155" s="5"/>
      <c r="B155" s="5" t="s">
        <v>188</v>
      </c>
      <c r="C155" s="15"/>
      <c r="E155" s="3" t="s">
        <v>12</v>
      </c>
      <c r="F155" s="3" t="s">
        <v>25</v>
      </c>
      <c r="G155" s="9"/>
      <c r="H155" s="9"/>
      <c r="I155" s="9"/>
      <c r="J155" s="6"/>
    </row>
    <row r="156" ht="19.5" customHeight="1">
      <c r="A156" s="5"/>
      <c r="B156" s="5" t="s">
        <v>202</v>
      </c>
      <c r="C156" s="15"/>
      <c r="E156" s="3" t="s">
        <v>12</v>
      </c>
      <c r="F156" s="3" t="s">
        <v>25</v>
      </c>
      <c r="G156" s="9"/>
      <c r="H156" s="9"/>
      <c r="I156" s="9"/>
      <c r="J156" s="6"/>
    </row>
    <row r="157" ht="19.5" customHeight="1">
      <c r="A157" s="5"/>
      <c r="B157" s="5" t="s">
        <v>203</v>
      </c>
      <c r="C157" s="15"/>
      <c r="E157" s="3" t="s">
        <v>12</v>
      </c>
      <c r="F157" s="3" t="s">
        <v>25</v>
      </c>
      <c r="G157" s="9"/>
      <c r="H157" s="9"/>
      <c r="I157" s="9"/>
      <c r="J157" s="6"/>
    </row>
    <row r="158" ht="19.5" customHeight="1">
      <c r="A158" s="5"/>
      <c r="B158" s="5" t="s">
        <v>204</v>
      </c>
      <c r="C158" s="15"/>
      <c r="E158" s="3" t="s">
        <v>12</v>
      </c>
      <c r="F158" s="3" t="s">
        <v>25</v>
      </c>
      <c r="G158" s="9"/>
      <c r="H158" s="9"/>
      <c r="I158" s="9"/>
      <c r="J158" s="6"/>
    </row>
    <row r="159" ht="19.5" customHeight="1">
      <c r="A159" s="5"/>
      <c r="B159" s="5" t="s">
        <v>205</v>
      </c>
      <c r="C159" s="15"/>
      <c r="E159" s="3" t="s">
        <v>12</v>
      </c>
      <c r="F159" s="3" t="s">
        <v>25</v>
      </c>
      <c r="G159" s="9"/>
      <c r="H159" s="9"/>
      <c r="I159" s="9"/>
      <c r="J159" s="6"/>
    </row>
    <row r="160" ht="19.5" customHeight="1">
      <c r="A160" s="3" t="s">
        <v>206</v>
      </c>
      <c r="B160" s="15"/>
      <c r="C160" s="15"/>
      <c r="E160" s="3" t="s">
        <v>12</v>
      </c>
      <c r="F160" s="3"/>
      <c r="G160" s="9"/>
      <c r="H160" s="9"/>
      <c r="I160" s="9"/>
      <c r="J160" s="6"/>
    </row>
    <row r="161" ht="19.5" customHeight="1">
      <c r="A161" s="3" t="s">
        <v>207</v>
      </c>
      <c r="B161" s="15"/>
      <c r="C161" s="15"/>
      <c r="E161" s="3" t="s">
        <v>12</v>
      </c>
      <c r="F161" s="3" t="s">
        <v>25</v>
      </c>
      <c r="G161" s="9"/>
      <c r="H161" s="9"/>
      <c r="I161" s="9"/>
      <c r="J161" s="6"/>
    </row>
    <row r="162" ht="19.5" customHeight="1">
      <c r="A162" s="3" t="s">
        <v>208</v>
      </c>
      <c r="B162" s="15"/>
      <c r="C162" s="15"/>
      <c r="E162" s="3" t="s">
        <v>12</v>
      </c>
      <c r="F162" s="3" t="s">
        <v>25</v>
      </c>
      <c r="G162" s="9"/>
      <c r="H162" s="9"/>
      <c r="I162" s="9"/>
      <c r="J162" s="6"/>
    </row>
    <row r="163" ht="19.5" customHeight="1">
      <c r="A163" s="3" t="s">
        <v>209</v>
      </c>
      <c r="B163" s="15"/>
      <c r="C163" s="15"/>
      <c r="E163" s="3" t="s">
        <v>12</v>
      </c>
      <c r="F163" s="3" t="s">
        <v>25</v>
      </c>
      <c r="G163" s="9"/>
      <c r="H163" s="9"/>
      <c r="I163" s="9"/>
      <c r="J163" s="6"/>
    </row>
    <row r="164" ht="19.5" customHeight="1">
      <c r="A164" s="3" t="s">
        <v>210</v>
      </c>
      <c r="B164" s="15"/>
      <c r="C164" s="15"/>
      <c r="E164" s="3" t="s">
        <v>12</v>
      </c>
      <c r="F164" s="3" t="s">
        <v>25</v>
      </c>
      <c r="G164" s="9"/>
      <c r="H164" s="9"/>
      <c r="I164" s="9"/>
      <c r="J164" s="6"/>
    </row>
    <row r="165" ht="19.5" customHeight="1">
      <c r="A165" s="3" t="s">
        <v>211</v>
      </c>
      <c r="B165" s="15"/>
      <c r="C165" s="15"/>
      <c r="E165" s="3" t="s">
        <v>12</v>
      </c>
      <c r="F165" s="3" t="s">
        <v>25</v>
      </c>
      <c r="G165" s="9"/>
      <c r="H165" s="9"/>
      <c r="I165" s="9"/>
      <c r="J165" s="6"/>
    </row>
    <row r="166" ht="19.5" customHeight="1">
      <c r="A166" s="3" t="s">
        <v>212</v>
      </c>
      <c r="B166" s="15"/>
      <c r="C166" s="15"/>
      <c r="E166" s="3" t="s">
        <v>12</v>
      </c>
      <c r="F166" s="3" t="s">
        <v>25</v>
      </c>
      <c r="G166" s="9"/>
      <c r="H166" s="9"/>
      <c r="I166" s="9"/>
      <c r="J166" s="6"/>
    </row>
    <row r="167" ht="19.5" customHeight="1">
      <c r="A167" s="3" t="s">
        <v>213</v>
      </c>
      <c r="B167" s="15"/>
      <c r="C167" s="15"/>
      <c r="E167" s="3" t="s">
        <v>12</v>
      </c>
      <c r="F167" s="3" t="s">
        <v>25</v>
      </c>
      <c r="G167" s="9"/>
      <c r="H167" s="9"/>
      <c r="I167" s="9"/>
      <c r="J167" s="6"/>
    </row>
    <row r="168" ht="19.5" customHeight="1">
      <c r="A168" s="3" t="s">
        <v>214</v>
      </c>
      <c r="B168" s="15"/>
      <c r="C168" s="15"/>
      <c r="E168" s="3" t="s">
        <v>12</v>
      </c>
      <c r="F168" s="3" t="s">
        <v>25</v>
      </c>
      <c r="G168" s="9"/>
      <c r="H168" s="9"/>
      <c r="I168" s="9"/>
      <c r="J168" s="6"/>
    </row>
    <row r="169" ht="19.5" customHeight="1">
      <c r="A169" s="3" t="s">
        <v>215</v>
      </c>
      <c r="B169" s="15"/>
      <c r="C169" s="15"/>
      <c r="E169" s="3" t="s">
        <v>12</v>
      </c>
      <c r="F169" s="3" t="s">
        <v>25</v>
      </c>
      <c r="G169" s="9"/>
      <c r="H169" s="9"/>
      <c r="I169" s="9"/>
      <c r="J169" s="6"/>
    </row>
    <row r="170" ht="19.5" customHeight="1">
      <c r="A170" s="3" t="s">
        <v>216</v>
      </c>
      <c r="B170" s="15"/>
      <c r="C170" s="15"/>
      <c r="E170" s="3" t="s">
        <v>24</v>
      </c>
      <c r="F170" s="3" t="s">
        <v>25</v>
      </c>
      <c r="G170" s="9"/>
      <c r="H170" s="9"/>
      <c r="I170" s="9"/>
      <c r="J170" s="6"/>
    </row>
    <row r="171" ht="19.5" customHeight="1">
      <c r="A171" s="3" t="s">
        <v>217</v>
      </c>
      <c r="B171" s="15"/>
      <c r="C171" s="15"/>
      <c r="E171" s="3" t="s">
        <v>24</v>
      </c>
      <c r="F171" s="3" t="s">
        <v>25</v>
      </c>
      <c r="G171" s="9"/>
      <c r="H171" s="9"/>
      <c r="I171" s="9"/>
      <c r="J171" s="6"/>
    </row>
    <row r="172" ht="19.5" customHeight="1">
      <c r="A172" s="3" t="s">
        <v>218</v>
      </c>
      <c r="B172" s="15"/>
      <c r="C172" s="15"/>
      <c r="E172" s="3" t="s">
        <v>24</v>
      </c>
      <c r="F172" s="3" t="s">
        <v>25</v>
      </c>
      <c r="G172" s="9"/>
      <c r="H172" s="9"/>
      <c r="I172" s="9"/>
      <c r="J172" s="6"/>
    </row>
    <row r="173" ht="19.5" customHeight="1">
      <c r="A173" s="3" t="s">
        <v>219</v>
      </c>
      <c r="B173" s="15"/>
      <c r="C173" s="15"/>
      <c r="E173" s="3" t="s">
        <v>24</v>
      </c>
      <c r="F173" s="3" t="s">
        <v>25</v>
      </c>
      <c r="G173" s="9"/>
      <c r="H173" s="9"/>
      <c r="I173" s="9"/>
      <c r="J173" s="6"/>
    </row>
    <row r="174" ht="19.5" customHeight="1">
      <c r="A174" s="3" t="s">
        <v>220</v>
      </c>
      <c r="B174" s="15"/>
      <c r="C174" s="15"/>
      <c r="E174" s="3" t="s">
        <v>24</v>
      </c>
      <c r="F174" s="3" t="s">
        <v>25</v>
      </c>
      <c r="G174" s="9"/>
      <c r="H174" s="9"/>
      <c r="I174" s="9"/>
      <c r="J174" s="6"/>
    </row>
    <row r="175" ht="19.5" customHeight="1">
      <c r="A175" s="3" t="s">
        <v>221</v>
      </c>
      <c r="B175" s="15"/>
      <c r="C175" s="15"/>
      <c r="E175" s="3" t="s">
        <v>24</v>
      </c>
      <c r="F175" s="3" t="s">
        <v>25</v>
      </c>
      <c r="G175" s="9"/>
      <c r="H175" s="9"/>
      <c r="I175" s="9"/>
      <c r="J175" s="6"/>
    </row>
    <row r="176" ht="19.5" customHeight="1">
      <c r="A176" s="3" t="s">
        <v>222</v>
      </c>
      <c r="B176" s="15"/>
      <c r="C176" s="15"/>
      <c r="E176" s="3" t="s">
        <v>24</v>
      </c>
      <c r="F176" s="3" t="s">
        <v>25</v>
      </c>
      <c r="G176" s="9"/>
      <c r="H176" s="9"/>
      <c r="I176" s="9"/>
      <c r="J176" s="6"/>
    </row>
    <row r="177" ht="19.5" customHeight="1">
      <c r="A177" s="3" t="s">
        <v>223</v>
      </c>
      <c r="B177" s="15"/>
      <c r="C177" s="15"/>
      <c r="E177" s="3" t="s">
        <v>24</v>
      </c>
      <c r="F177" s="3" t="s">
        <v>25</v>
      </c>
      <c r="G177" s="9"/>
      <c r="H177" s="9"/>
      <c r="I177" s="9"/>
      <c r="J177" s="6"/>
    </row>
    <row r="178" ht="19.5" customHeight="1">
      <c r="A178" s="3" t="s">
        <v>224</v>
      </c>
      <c r="B178" s="15"/>
      <c r="C178" s="15"/>
      <c r="E178" s="3" t="s">
        <v>24</v>
      </c>
      <c r="F178" s="3" t="s">
        <v>25</v>
      </c>
      <c r="G178" s="9"/>
      <c r="H178" s="9"/>
      <c r="I178" s="9"/>
      <c r="J178" s="6"/>
    </row>
    <row r="179" ht="19.5" customHeight="1">
      <c r="A179" s="3" t="s">
        <v>225</v>
      </c>
      <c r="B179" s="15"/>
      <c r="C179" s="15"/>
      <c r="E179" s="3" t="s">
        <v>24</v>
      </c>
      <c r="F179" s="3" t="s">
        <v>25</v>
      </c>
      <c r="G179" s="9"/>
      <c r="H179" s="9"/>
      <c r="I179" s="9"/>
      <c r="J179" s="6"/>
    </row>
    <row r="180" ht="19.5" customHeight="1">
      <c r="A180" s="3" t="s">
        <v>226</v>
      </c>
      <c r="B180" s="15"/>
      <c r="C180" s="15"/>
      <c r="E180" s="3" t="s">
        <v>24</v>
      </c>
      <c r="F180" s="3" t="s">
        <v>25</v>
      </c>
      <c r="G180" s="9"/>
      <c r="H180" s="9"/>
      <c r="I180" s="9"/>
      <c r="J180" s="6"/>
    </row>
    <row r="181" ht="19.5" customHeight="1">
      <c r="A181" s="3" t="s">
        <v>227</v>
      </c>
      <c r="B181" s="15"/>
      <c r="C181" s="15"/>
      <c r="E181" s="3" t="s">
        <v>24</v>
      </c>
      <c r="F181" s="3" t="s">
        <v>25</v>
      </c>
      <c r="G181" s="9"/>
      <c r="H181" s="9"/>
      <c r="I181" s="9"/>
      <c r="J181" s="6"/>
    </row>
    <row r="182" ht="19.5" customHeight="1">
      <c r="A182" s="3" t="s">
        <v>228</v>
      </c>
      <c r="B182" s="15"/>
      <c r="C182" s="15"/>
      <c r="E182" s="3" t="s">
        <v>24</v>
      </c>
      <c r="F182" s="3" t="s">
        <v>25</v>
      </c>
      <c r="G182" s="9"/>
      <c r="H182" s="9"/>
      <c r="I182" s="9"/>
      <c r="J182" s="6"/>
    </row>
    <row r="183" ht="19.5" customHeight="1">
      <c r="A183" s="3" t="s">
        <v>229</v>
      </c>
      <c r="B183" s="15"/>
      <c r="C183" s="15"/>
      <c r="E183" s="3" t="s">
        <v>24</v>
      </c>
      <c r="F183" s="3" t="s">
        <v>25</v>
      </c>
      <c r="G183" s="9"/>
      <c r="H183" s="9"/>
      <c r="I183" s="9"/>
      <c r="J183" s="6"/>
    </row>
    <row r="184" ht="19.5" customHeight="1">
      <c r="A184" s="3" t="s">
        <v>230</v>
      </c>
      <c r="B184" s="15"/>
      <c r="C184" s="15"/>
      <c r="E184" s="3" t="s">
        <v>24</v>
      </c>
      <c r="F184" s="3" t="s">
        <v>25</v>
      </c>
      <c r="G184" s="9"/>
      <c r="H184" s="9"/>
      <c r="I184" s="9"/>
      <c r="J184" s="6"/>
    </row>
    <row r="185" ht="19.5" customHeight="1">
      <c r="A185" s="3" t="s">
        <v>231</v>
      </c>
      <c r="B185" s="15"/>
      <c r="C185" s="15"/>
      <c r="E185" s="3" t="s">
        <v>24</v>
      </c>
      <c r="F185" s="3" t="s">
        <v>25</v>
      </c>
      <c r="G185" s="9"/>
      <c r="H185" s="9"/>
      <c r="I185" s="9"/>
      <c r="J185" s="6"/>
    </row>
    <row r="186" ht="19.5" customHeight="1">
      <c r="A186" s="3" t="s">
        <v>232</v>
      </c>
      <c r="B186" s="15"/>
      <c r="C186" s="15"/>
      <c r="E186" s="3" t="s">
        <v>24</v>
      </c>
      <c r="F186" s="3" t="s">
        <v>25</v>
      </c>
      <c r="G186" s="9"/>
      <c r="H186" s="9"/>
      <c r="I186" s="9"/>
      <c r="J186" s="6"/>
    </row>
    <row r="187" ht="19.5" customHeight="1">
      <c r="A187" s="3" t="s">
        <v>233</v>
      </c>
      <c r="B187" s="15"/>
      <c r="C187" s="15"/>
      <c r="E187" s="3" t="s">
        <v>24</v>
      </c>
      <c r="F187" s="3" t="s">
        <v>25</v>
      </c>
      <c r="G187" s="9"/>
      <c r="H187" s="9"/>
      <c r="I187" s="9"/>
      <c r="J187" s="6"/>
    </row>
    <row r="188" ht="19.5" customHeight="1">
      <c r="A188" s="3" t="s">
        <v>234</v>
      </c>
      <c r="B188" s="15"/>
      <c r="C188" s="15"/>
      <c r="E188" s="3" t="s">
        <v>24</v>
      </c>
      <c r="F188" s="3" t="s">
        <v>25</v>
      </c>
      <c r="G188" s="9"/>
      <c r="H188" s="9"/>
      <c r="I188" s="9"/>
      <c r="J188" s="6"/>
    </row>
    <row r="189" ht="19.5" customHeight="1">
      <c r="A189" s="3" t="s">
        <v>235</v>
      </c>
      <c r="B189" s="15"/>
      <c r="C189" s="15"/>
      <c r="E189" s="3" t="s">
        <v>24</v>
      </c>
      <c r="F189" s="3" t="s">
        <v>25</v>
      </c>
      <c r="G189" s="9"/>
      <c r="H189" s="9"/>
      <c r="I189" s="9"/>
      <c r="J189" s="6"/>
    </row>
    <row r="190" ht="19.5" customHeight="1">
      <c r="A190" s="3" t="s">
        <v>236</v>
      </c>
      <c r="B190" s="15"/>
      <c r="C190" s="15"/>
      <c r="E190" s="3" t="s">
        <v>24</v>
      </c>
      <c r="F190" s="3" t="s">
        <v>25</v>
      </c>
      <c r="G190" s="9"/>
      <c r="H190" s="9"/>
      <c r="I190" s="9"/>
      <c r="J190" s="6"/>
    </row>
    <row r="191" ht="19.5" customHeight="1">
      <c r="A191" s="3" t="s">
        <v>237</v>
      </c>
      <c r="B191" s="15"/>
      <c r="C191" s="15"/>
      <c r="E191" s="3" t="s">
        <v>24</v>
      </c>
      <c r="F191" s="3" t="s">
        <v>25</v>
      </c>
      <c r="G191" s="9"/>
      <c r="H191" s="9"/>
      <c r="I191" s="9"/>
      <c r="J191" s="6"/>
    </row>
    <row r="192" ht="19.5" customHeight="1">
      <c r="B192" s="15"/>
      <c r="C192" s="15"/>
      <c r="J192" s="6"/>
    </row>
    <row r="193" ht="19.5" customHeight="1">
      <c r="B193" s="15"/>
      <c r="C193" s="15"/>
      <c r="J193" s="6"/>
    </row>
    <row r="194" ht="19.5" customHeight="1">
      <c r="B194" s="15"/>
      <c r="C194" s="15"/>
      <c r="J194" s="6"/>
    </row>
    <row r="195" ht="19.5" customHeight="1">
      <c r="B195" s="15"/>
      <c r="C195" s="15"/>
      <c r="J195" s="6"/>
    </row>
    <row r="196" ht="19.5" customHeight="1">
      <c r="B196" s="15"/>
      <c r="C196" s="15"/>
      <c r="J196" s="6"/>
    </row>
    <row r="197" ht="19.5" customHeight="1">
      <c r="B197" s="15"/>
      <c r="C197" s="15"/>
      <c r="J197" s="6"/>
    </row>
    <row r="198" ht="19.5" customHeight="1">
      <c r="B198" s="15"/>
      <c r="C198" s="15"/>
      <c r="J198" s="6"/>
    </row>
    <row r="199" ht="19.5" customHeight="1">
      <c r="B199" s="15"/>
      <c r="C199" s="15"/>
      <c r="J199" s="6"/>
    </row>
    <row r="200" ht="19.5" customHeight="1">
      <c r="B200" s="15"/>
      <c r="C200" s="15"/>
      <c r="J200" s="6"/>
    </row>
    <row r="201" ht="19.5" customHeight="1">
      <c r="B201" s="15"/>
      <c r="C201" s="15"/>
      <c r="J201" s="6"/>
    </row>
    <row r="202" ht="19.5" customHeight="1">
      <c r="B202" s="15"/>
      <c r="C202" s="15"/>
      <c r="J202" s="6"/>
    </row>
    <row r="203" ht="19.5" customHeight="1">
      <c r="B203" s="15"/>
      <c r="C203" s="15"/>
      <c r="J203" s="6"/>
    </row>
    <row r="204" ht="19.5" customHeight="1">
      <c r="B204" s="15"/>
      <c r="C204" s="15"/>
      <c r="J204" s="6"/>
    </row>
    <row r="205" ht="19.5" customHeight="1">
      <c r="B205" s="15"/>
      <c r="C205" s="15"/>
      <c r="J205" s="6"/>
    </row>
    <row r="206" ht="19.5" customHeight="1">
      <c r="B206" s="15"/>
      <c r="C206" s="15"/>
      <c r="J206" s="6"/>
    </row>
    <row r="207" ht="19.5" customHeight="1">
      <c r="B207" s="15"/>
      <c r="C207" s="15"/>
      <c r="J207" s="6"/>
    </row>
    <row r="208" ht="19.5" customHeight="1">
      <c r="B208" s="15"/>
      <c r="C208" s="15"/>
      <c r="J208" s="6"/>
    </row>
    <row r="209" ht="19.5" customHeight="1">
      <c r="B209" s="15"/>
      <c r="C209" s="15"/>
      <c r="J209" s="6"/>
    </row>
    <row r="210" ht="19.5" customHeight="1">
      <c r="B210" s="15"/>
      <c r="C210" s="15"/>
      <c r="J210" s="6"/>
    </row>
    <row r="211" ht="19.5" customHeight="1">
      <c r="B211" s="15"/>
      <c r="C211" s="15"/>
      <c r="J211" s="6"/>
    </row>
    <row r="212" ht="19.5" customHeight="1">
      <c r="B212" s="15"/>
      <c r="C212" s="15"/>
      <c r="J212" s="6"/>
    </row>
    <row r="213" ht="19.5" customHeight="1">
      <c r="B213" s="15"/>
      <c r="C213" s="15"/>
      <c r="J213" s="6"/>
    </row>
    <row r="214" ht="19.5" customHeight="1">
      <c r="B214" s="15"/>
      <c r="C214" s="15"/>
      <c r="J214" s="6"/>
    </row>
    <row r="215" ht="19.5" customHeight="1">
      <c r="B215" s="15"/>
      <c r="C215" s="15"/>
      <c r="J215" s="6"/>
    </row>
    <row r="216" ht="19.5" customHeight="1">
      <c r="B216" s="15"/>
      <c r="C216" s="15"/>
      <c r="J216" s="6"/>
    </row>
    <row r="217" ht="19.5" customHeight="1">
      <c r="B217" s="15"/>
      <c r="C217" s="15"/>
      <c r="J217" s="6"/>
    </row>
    <row r="218" ht="19.5" customHeight="1">
      <c r="B218" s="15"/>
      <c r="C218" s="15"/>
      <c r="J218" s="6"/>
    </row>
    <row r="219" ht="19.5" customHeight="1">
      <c r="B219" s="15"/>
      <c r="C219" s="15"/>
      <c r="J219" s="6"/>
    </row>
    <row r="220" ht="19.5" customHeight="1">
      <c r="B220" s="15"/>
      <c r="C220" s="15"/>
      <c r="J220" s="6"/>
    </row>
    <row r="221" ht="19.5" customHeight="1">
      <c r="B221" s="15"/>
      <c r="C221" s="15"/>
      <c r="J221" s="6"/>
    </row>
    <row r="222" ht="19.5" customHeight="1">
      <c r="B222" s="15"/>
      <c r="C222" s="15"/>
      <c r="J222" s="6"/>
    </row>
    <row r="223" ht="19.5" customHeight="1">
      <c r="B223" s="15"/>
      <c r="C223" s="15"/>
      <c r="J223" s="6"/>
    </row>
    <row r="224" ht="19.5" customHeight="1">
      <c r="B224" s="15"/>
      <c r="C224" s="15"/>
      <c r="J224" s="6"/>
    </row>
    <row r="225" ht="19.5" customHeight="1">
      <c r="B225" s="15"/>
      <c r="C225" s="15"/>
      <c r="J225" s="6"/>
    </row>
    <row r="226" ht="19.5" customHeight="1">
      <c r="B226" s="15"/>
      <c r="C226" s="15"/>
      <c r="J226" s="6"/>
    </row>
    <row r="227" ht="19.5" customHeight="1">
      <c r="B227" s="15"/>
      <c r="C227" s="15"/>
      <c r="J227" s="6"/>
    </row>
    <row r="228" ht="19.5" customHeight="1">
      <c r="B228" s="15"/>
      <c r="C228" s="15"/>
      <c r="J228" s="6"/>
    </row>
    <row r="229" ht="19.5" customHeight="1">
      <c r="B229" s="15"/>
      <c r="C229" s="15"/>
      <c r="J229" s="6"/>
    </row>
    <row r="230" ht="19.5" customHeight="1">
      <c r="B230" s="15"/>
      <c r="C230" s="15"/>
      <c r="J230" s="6"/>
    </row>
    <row r="231" ht="19.5" customHeight="1">
      <c r="B231" s="15"/>
      <c r="C231" s="15"/>
      <c r="J231" s="6"/>
    </row>
    <row r="232" ht="19.5" customHeight="1">
      <c r="B232" s="15"/>
      <c r="C232" s="15"/>
      <c r="J232" s="6"/>
    </row>
    <row r="233" ht="19.5" customHeight="1">
      <c r="B233" s="15"/>
      <c r="C233" s="15"/>
      <c r="J233" s="6"/>
    </row>
    <row r="234" ht="19.5" customHeight="1">
      <c r="B234" s="15"/>
      <c r="C234" s="15"/>
      <c r="J234" s="6"/>
    </row>
    <row r="235" ht="19.5" customHeight="1">
      <c r="B235" s="15"/>
      <c r="C235" s="15"/>
      <c r="J235" s="6"/>
    </row>
    <row r="236" ht="19.5" customHeight="1">
      <c r="B236" s="15"/>
      <c r="C236" s="15"/>
      <c r="J236" s="6"/>
    </row>
    <row r="237" ht="19.5" customHeight="1">
      <c r="B237" s="15"/>
      <c r="C237" s="15"/>
      <c r="J237" s="6"/>
    </row>
    <row r="238" ht="19.5" customHeight="1">
      <c r="B238" s="15"/>
      <c r="C238" s="15"/>
      <c r="J238" s="6"/>
    </row>
    <row r="239" ht="19.5" customHeight="1">
      <c r="B239" s="15"/>
      <c r="C239" s="15"/>
      <c r="J239" s="6"/>
    </row>
    <row r="240" ht="19.5" customHeight="1">
      <c r="B240" s="15"/>
      <c r="C240" s="15"/>
      <c r="J240" s="6"/>
    </row>
    <row r="241" ht="19.5" customHeight="1">
      <c r="B241" s="15"/>
      <c r="C241" s="15"/>
      <c r="J241" s="6"/>
    </row>
    <row r="242" ht="19.5" customHeight="1">
      <c r="B242" s="15"/>
      <c r="C242" s="15"/>
      <c r="J242" s="6"/>
    </row>
    <row r="243" ht="19.5" customHeight="1">
      <c r="B243" s="15"/>
      <c r="C243" s="15"/>
      <c r="J243" s="6"/>
    </row>
    <row r="244" ht="19.5" customHeight="1">
      <c r="B244" s="15"/>
      <c r="C244" s="15"/>
      <c r="J244" s="6"/>
    </row>
    <row r="245" ht="19.5" customHeight="1">
      <c r="B245" s="15"/>
      <c r="C245" s="15"/>
      <c r="J245" s="6"/>
    </row>
    <row r="246" ht="19.5" customHeight="1">
      <c r="B246" s="15"/>
      <c r="C246" s="15"/>
      <c r="J246" s="6"/>
    </row>
    <row r="247" ht="19.5" customHeight="1">
      <c r="B247" s="15"/>
      <c r="C247" s="15"/>
      <c r="J247" s="6"/>
    </row>
    <row r="248" ht="19.5" customHeight="1">
      <c r="B248" s="15"/>
      <c r="C248" s="15"/>
      <c r="J248" s="6"/>
    </row>
    <row r="249" ht="19.5" customHeight="1">
      <c r="B249" s="15"/>
      <c r="C249" s="15"/>
      <c r="J249" s="6"/>
    </row>
    <row r="250" ht="19.5" customHeight="1">
      <c r="B250" s="15"/>
      <c r="C250" s="15"/>
      <c r="J250" s="6"/>
    </row>
    <row r="251" ht="19.5" customHeight="1">
      <c r="B251" s="15"/>
      <c r="C251" s="15"/>
      <c r="J251" s="6"/>
    </row>
    <row r="252" ht="19.5" customHeight="1">
      <c r="B252" s="15"/>
      <c r="C252" s="15"/>
      <c r="J252" s="6"/>
    </row>
    <row r="253" ht="19.5" customHeight="1">
      <c r="B253" s="15"/>
      <c r="C253" s="15"/>
      <c r="J253" s="6"/>
    </row>
    <row r="254" ht="19.5" customHeight="1">
      <c r="B254" s="15"/>
      <c r="C254" s="15"/>
      <c r="J254" s="6"/>
    </row>
    <row r="255" ht="19.5" customHeight="1">
      <c r="B255" s="15"/>
      <c r="C255" s="15"/>
      <c r="J255" s="6"/>
    </row>
    <row r="256" ht="19.5" customHeight="1">
      <c r="B256" s="15"/>
      <c r="C256" s="15"/>
      <c r="J256" s="6"/>
    </row>
    <row r="257" ht="19.5" customHeight="1">
      <c r="B257" s="15"/>
      <c r="C257" s="15"/>
      <c r="J257" s="6"/>
    </row>
    <row r="258" ht="19.5" customHeight="1">
      <c r="B258" s="15"/>
      <c r="C258" s="15"/>
      <c r="J258" s="6"/>
    </row>
    <row r="259" ht="19.5" customHeight="1">
      <c r="B259" s="15"/>
      <c r="C259" s="15"/>
      <c r="J259" s="6"/>
    </row>
    <row r="260" ht="19.5" customHeight="1">
      <c r="B260" s="15"/>
      <c r="C260" s="15"/>
      <c r="J260" s="6"/>
    </row>
    <row r="261" ht="19.5" customHeight="1">
      <c r="B261" s="15"/>
      <c r="C261" s="15"/>
      <c r="J261" s="6"/>
    </row>
    <row r="262" ht="19.5" customHeight="1">
      <c r="B262" s="15"/>
      <c r="C262" s="15"/>
      <c r="J262" s="6"/>
    </row>
    <row r="263" ht="19.5" customHeight="1">
      <c r="B263" s="15"/>
      <c r="C263" s="15"/>
      <c r="J263" s="6"/>
    </row>
    <row r="264" ht="19.5" customHeight="1">
      <c r="B264" s="15"/>
      <c r="C264" s="15"/>
      <c r="J264" s="6"/>
    </row>
    <row r="265" ht="19.5" customHeight="1">
      <c r="B265" s="15"/>
      <c r="C265" s="15"/>
      <c r="J265" s="6"/>
    </row>
    <row r="266" ht="19.5" customHeight="1">
      <c r="B266" s="15"/>
      <c r="C266" s="15"/>
      <c r="J266" s="6"/>
    </row>
    <row r="267" ht="19.5" customHeight="1">
      <c r="B267" s="15"/>
      <c r="C267" s="15"/>
      <c r="J267" s="6"/>
    </row>
    <row r="268" ht="19.5" customHeight="1">
      <c r="B268" s="15"/>
      <c r="C268" s="15"/>
      <c r="J268" s="6"/>
    </row>
    <row r="269" ht="19.5" customHeight="1">
      <c r="B269" s="15"/>
      <c r="C269" s="15"/>
      <c r="J269" s="6"/>
    </row>
    <row r="270" ht="19.5" customHeight="1">
      <c r="B270" s="15"/>
      <c r="C270" s="15"/>
      <c r="J270" s="6"/>
    </row>
    <row r="271" ht="19.5" customHeight="1">
      <c r="B271" s="15"/>
      <c r="C271" s="15"/>
      <c r="J271" s="6"/>
    </row>
    <row r="272" ht="19.5" customHeight="1">
      <c r="B272" s="15"/>
      <c r="C272" s="15"/>
      <c r="J272" s="6"/>
    </row>
    <row r="273" ht="19.5" customHeight="1">
      <c r="B273" s="15"/>
      <c r="C273" s="15"/>
      <c r="J273" s="6"/>
    </row>
    <row r="274" ht="19.5" customHeight="1">
      <c r="B274" s="15"/>
      <c r="C274" s="15"/>
      <c r="J274" s="6"/>
    </row>
    <row r="275" ht="19.5" customHeight="1">
      <c r="B275" s="15"/>
      <c r="C275" s="15"/>
      <c r="J275" s="6"/>
    </row>
    <row r="276" ht="19.5" customHeight="1">
      <c r="B276" s="15"/>
      <c r="C276" s="15"/>
      <c r="J276" s="6"/>
    </row>
    <row r="277" ht="19.5" customHeight="1">
      <c r="B277" s="15"/>
      <c r="C277" s="15"/>
      <c r="J277" s="6"/>
    </row>
    <row r="278" ht="19.5" customHeight="1">
      <c r="B278" s="15"/>
      <c r="C278" s="15"/>
      <c r="J278" s="6"/>
    </row>
    <row r="279" ht="19.5" customHeight="1">
      <c r="B279" s="15"/>
      <c r="C279" s="15"/>
      <c r="J279" s="6"/>
    </row>
    <row r="280" ht="19.5" customHeight="1">
      <c r="B280" s="15"/>
      <c r="C280" s="15"/>
      <c r="J280" s="6"/>
    </row>
    <row r="281" ht="19.5" customHeight="1">
      <c r="B281" s="15"/>
      <c r="C281" s="15"/>
      <c r="J281" s="6"/>
    </row>
    <row r="282" ht="19.5" customHeight="1">
      <c r="B282" s="15"/>
      <c r="C282" s="15"/>
      <c r="J282" s="6"/>
    </row>
    <row r="283" ht="19.5" customHeight="1">
      <c r="B283" s="15"/>
      <c r="C283" s="15"/>
      <c r="J283" s="6"/>
    </row>
    <row r="284" ht="19.5" customHeight="1">
      <c r="B284" s="15"/>
      <c r="C284" s="15"/>
      <c r="J284" s="6"/>
    </row>
    <row r="285" ht="19.5" customHeight="1">
      <c r="B285" s="15"/>
      <c r="C285" s="15"/>
      <c r="J285" s="6"/>
    </row>
    <row r="286" ht="19.5" customHeight="1">
      <c r="B286" s="15"/>
      <c r="C286" s="15"/>
      <c r="J286" s="6"/>
    </row>
    <row r="287" ht="19.5" customHeight="1">
      <c r="B287" s="15"/>
      <c r="C287" s="15"/>
      <c r="J287" s="6"/>
    </row>
    <row r="288" ht="19.5" customHeight="1">
      <c r="B288" s="15"/>
      <c r="C288" s="15"/>
      <c r="J288" s="6"/>
    </row>
    <row r="289" ht="19.5" customHeight="1">
      <c r="B289" s="15"/>
      <c r="C289" s="15"/>
      <c r="J289" s="6"/>
    </row>
    <row r="290" ht="19.5" customHeight="1">
      <c r="B290" s="15"/>
      <c r="C290" s="15"/>
      <c r="J290" s="6"/>
    </row>
    <row r="291" ht="19.5" customHeight="1">
      <c r="B291" s="15"/>
      <c r="C291" s="15"/>
      <c r="J291" s="6"/>
    </row>
    <row r="292" ht="19.5" customHeight="1">
      <c r="B292" s="15"/>
      <c r="C292" s="15"/>
      <c r="J292" s="6"/>
    </row>
    <row r="293" ht="19.5" customHeight="1">
      <c r="B293" s="15"/>
      <c r="C293" s="15"/>
      <c r="J293" s="6"/>
    </row>
    <row r="294" ht="19.5" customHeight="1">
      <c r="B294" s="15"/>
      <c r="C294" s="15"/>
      <c r="J294" s="6"/>
    </row>
    <row r="295" ht="19.5" customHeight="1">
      <c r="B295" s="15"/>
      <c r="C295" s="15"/>
      <c r="J295" s="6"/>
    </row>
    <row r="296" ht="19.5" customHeight="1">
      <c r="B296" s="15"/>
      <c r="C296" s="15"/>
      <c r="J296" s="6"/>
    </row>
    <row r="297" ht="19.5" customHeight="1">
      <c r="B297" s="15"/>
      <c r="C297" s="15"/>
      <c r="J297" s="6"/>
    </row>
    <row r="298" ht="19.5" customHeight="1">
      <c r="B298" s="15"/>
      <c r="C298" s="15"/>
      <c r="J298" s="6"/>
    </row>
    <row r="299" ht="19.5" customHeight="1">
      <c r="B299" s="15"/>
      <c r="C299" s="15"/>
      <c r="J299" s="6"/>
    </row>
    <row r="300" ht="19.5" customHeight="1">
      <c r="B300" s="15"/>
      <c r="C300" s="15"/>
      <c r="J300" s="6"/>
    </row>
    <row r="301" ht="19.5" customHeight="1">
      <c r="B301" s="15"/>
      <c r="C301" s="15"/>
      <c r="J301" s="6"/>
    </row>
    <row r="302" ht="19.5" customHeight="1">
      <c r="B302" s="15"/>
      <c r="C302" s="15"/>
      <c r="J302" s="6"/>
    </row>
    <row r="303" ht="19.5" customHeight="1">
      <c r="B303" s="15"/>
      <c r="C303" s="15"/>
      <c r="J303" s="6"/>
    </row>
    <row r="304" ht="19.5" customHeight="1">
      <c r="B304" s="15"/>
      <c r="C304" s="15"/>
      <c r="J304" s="6"/>
    </row>
    <row r="305" ht="19.5" customHeight="1">
      <c r="B305" s="15"/>
      <c r="C305" s="15"/>
      <c r="J305" s="6"/>
    </row>
    <row r="306" ht="19.5" customHeight="1">
      <c r="B306" s="15"/>
      <c r="C306" s="15"/>
      <c r="J306" s="6"/>
    </row>
    <row r="307" ht="19.5" customHeight="1">
      <c r="B307" s="15"/>
      <c r="C307" s="15"/>
      <c r="J307" s="6"/>
    </row>
    <row r="308" ht="19.5" customHeight="1">
      <c r="B308" s="15"/>
      <c r="C308" s="15"/>
      <c r="J308" s="6"/>
    </row>
    <row r="309" ht="19.5" customHeight="1">
      <c r="B309" s="15"/>
      <c r="C309" s="15"/>
      <c r="J309" s="6"/>
    </row>
    <row r="310" ht="19.5" customHeight="1">
      <c r="B310" s="15"/>
      <c r="C310" s="15"/>
      <c r="J310" s="6"/>
    </row>
    <row r="311" ht="19.5" customHeight="1">
      <c r="B311" s="15"/>
      <c r="C311" s="15"/>
      <c r="J311" s="6"/>
    </row>
    <row r="312" ht="19.5" customHeight="1">
      <c r="B312" s="15"/>
      <c r="C312" s="15"/>
      <c r="J312" s="6"/>
    </row>
    <row r="313" ht="19.5" customHeight="1">
      <c r="B313" s="15"/>
      <c r="C313" s="15"/>
      <c r="J313" s="6"/>
    </row>
    <row r="314" ht="19.5" customHeight="1">
      <c r="B314" s="15"/>
      <c r="C314" s="15"/>
      <c r="J314" s="6"/>
    </row>
    <row r="315" ht="19.5" customHeight="1">
      <c r="B315" s="15"/>
      <c r="C315" s="15"/>
      <c r="J315" s="6"/>
    </row>
    <row r="316" ht="19.5" customHeight="1">
      <c r="B316" s="15"/>
      <c r="C316" s="15"/>
      <c r="J316" s="6"/>
    </row>
    <row r="317" ht="19.5" customHeight="1">
      <c r="B317" s="15"/>
      <c r="C317" s="15"/>
      <c r="J317" s="6"/>
    </row>
    <row r="318" ht="19.5" customHeight="1">
      <c r="B318" s="15"/>
      <c r="C318" s="15"/>
      <c r="J318" s="6"/>
    </row>
    <row r="319" ht="19.5" customHeight="1">
      <c r="B319" s="15"/>
      <c r="C319" s="15"/>
      <c r="J319" s="6"/>
    </row>
    <row r="320" ht="19.5" customHeight="1">
      <c r="B320" s="15"/>
      <c r="C320" s="15"/>
      <c r="J320" s="6"/>
    </row>
    <row r="321" ht="19.5" customHeight="1">
      <c r="B321" s="15"/>
      <c r="C321" s="15"/>
      <c r="J321" s="6"/>
    </row>
    <row r="322" ht="19.5" customHeight="1">
      <c r="B322" s="15"/>
      <c r="C322" s="15"/>
      <c r="J322" s="6"/>
    </row>
    <row r="323" ht="19.5" customHeight="1">
      <c r="B323" s="15"/>
      <c r="C323" s="15"/>
      <c r="J323" s="6"/>
    </row>
    <row r="324" ht="19.5" customHeight="1">
      <c r="B324" s="15"/>
      <c r="C324" s="15"/>
      <c r="J324" s="6"/>
    </row>
    <row r="325" ht="19.5" customHeight="1">
      <c r="B325" s="15"/>
      <c r="C325" s="15"/>
      <c r="J325" s="6"/>
    </row>
    <row r="326" ht="19.5" customHeight="1">
      <c r="B326" s="15"/>
      <c r="C326" s="15"/>
      <c r="J326" s="6"/>
    </row>
    <row r="327" ht="19.5" customHeight="1">
      <c r="B327" s="15"/>
      <c r="C327" s="15"/>
      <c r="J327" s="6"/>
    </row>
    <row r="328" ht="19.5" customHeight="1">
      <c r="B328" s="15"/>
      <c r="C328" s="15"/>
      <c r="J328" s="6"/>
    </row>
    <row r="329" ht="19.5" customHeight="1">
      <c r="B329" s="15"/>
      <c r="C329" s="15"/>
      <c r="J329" s="6"/>
    </row>
    <row r="330" ht="19.5" customHeight="1">
      <c r="B330" s="15"/>
      <c r="C330" s="15"/>
      <c r="J330" s="6"/>
    </row>
    <row r="331" ht="19.5" customHeight="1">
      <c r="B331" s="15"/>
      <c r="C331" s="15"/>
      <c r="J331" s="6"/>
    </row>
    <row r="332" ht="19.5" customHeight="1">
      <c r="B332" s="15"/>
      <c r="C332" s="15"/>
      <c r="J332" s="6"/>
    </row>
    <row r="333" ht="19.5" customHeight="1">
      <c r="B333" s="15"/>
      <c r="C333" s="15"/>
      <c r="J333" s="6"/>
    </row>
    <row r="334" ht="19.5" customHeight="1">
      <c r="B334" s="15"/>
      <c r="C334" s="15"/>
      <c r="J334" s="6"/>
    </row>
    <row r="335" ht="19.5" customHeight="1">
      <c r="B335" s="15"/>
      <c r="C335" s="15"/>
      <c r="J335" s="6"/>
    </row>
    <row r="336" ht="19.5" customHeight="1">
      <c r="B336" s="15"/>
      <c r="C336" s="15"/>
      <c r="J336" s="6"/>
    </row>
    <row r="337" ht="19.5" customHeight="1">
      <c r="B337" s="15"/>
      <c r="C337" s="15"/>
      <c r="J337" s="6"/>
    </row>
    <row r="338" ht="19.5" customHeight="1">
      <c r="B338" s="15"/>
      <c r="C338" s="15"/>
      <c r="J338" s="6"/>
    </row>
    <row r="339" ht="19.5" customHeight="1">
      <c r="B339" s="15"/>
      <c r="C339" s="15"/>
      <c r="J339" s="6"/>
    </row>
    <row r="340" ht="19.5" customHeight="1">
      <c r="B340" s="15"/>
      <c r="C340" s="15"/>
      <c r="J340" s="6"/>
    </row>
    <row r="341" ht="19.5" customHeight="1">
      <c r="B341" s="15"/>
      <c r="C341" s="15"/>
      <c r="J341" s="6"/>
    </row>
    <row r="342" ht="19.5" customHeight="1">
      <c r="B342" s="15"/>
      <c r="C342" s="15"/>
      <c r="J342" s="6"/>
    </row>
    <row r="343" ht="19.5" customHeight="1">
      <c r="B343" s="15"/>
      <c r="C343" s="15"/>
      <c r="J343" s="6"/>
    </row>
    <row r="344" ht="19.5" customHeight="1">
      <c r="B344" s="15"/>
      <c r="C344" s="15"/>
      <c r="J344" s="6"/>
    </row>
    <row r="345" ht="19.5" customHeight="1">
      <c r="B345" s="15"/>
      <c r="C345" s="15"/>
      <c r="J345" s="6"/>
    </row>
    <row r="346" ht="19.5" customHeight="1">
      <c r="B346" s="15"/>
      <c r="C346" s="15"/>
      <c r="J346" s="6"/>
    </row>
    <row r="347" ht="19.5" customHeight="1">
      <c r="B347" s="15"/>
      <c r="C347" s="15"/>
      <c r="J347" s="6"/>
    </row>
    <row r="348" ht="19.5" customHeight="1">
      <c r="B348" s="15"/>
      <c r="C348" s="15"/>
      <c r="J348" s="6"/>
    </row>
    <row r="349" ht="19.5" customHeight="1">
      <c r="B349" s="15"/>
      <c r="C349" s="15"/>
      <c r="J349" s="6"/>
    </row>
    <row r="350" ht="19.5" customHeight="1">
      <c r="B350" s="15"/>
      <c r="C350" s="15"/>
      <c r="J350" s="6"/>
    </row>
    <row r="351" ht="19.5" customHeight="1">
      <c r="B351" s="15"/>
      <c r="C351" s="15"/>
      <c r="J351" s="6"/>
    </row>
    <row r="352" ht="19.5" customHeight="1">
      <c r="B352" s="15"/>
      <c r="C352" s="15"/>
      <c r="J352" s="6"/>
    </row>
    <row r="353" ht="19.5" customHeight="1">
      <c r="B353" s="15"/>
      <c r="C353" s="15"/>
      <c r="J353" s="6"/>
    </row>
    <row r="354" ht="19.5" customHeight="1">
      <c r="B354" s="15"/>
      <c r="C354" s="15"/>
      <c r="J354" s="6"/>
    </row>
    <row r="355" ht="19.5" customHeight="1">
      <c r="B355" s="15"/>
      <c r="C355" s="15"/>
      <c r="J355" s="6"/>
    </row>
    <row r="356" ht="19.5" customHeight="1">
      <c r="B356" s="15"/>
      <c r="C356" s="15"/>
      <c r="J356" s="6"/>
    </row>
    <row r="357" ht="19.5" customHeight="1">
      <c r="B357" s="15"/>
      <c r="C357" s="15"/>
      <c r="J357" s="6"/>
    </row>
    <row r="358" ht="19.5" customHeight="1">
      <c r="B358" s="15"/>
      <c r="C358" s="15"/>
      <c r="J358" s="6"/>
    </row>
    <row r="359" ht="19.5" customHeight="1">
      <c r="B359" s="15"/>
      <c r="C359" s="15"/>
      <c r="J359" s="6"/>
    </row>
    <row r="360" ht="19.5" customHeight="1">
      <c r="B360" s="15"/>
      <c r="C360" s="15"/>
      <c r="J360" s="6"/>
    </row>
    <row r="361" ht="19.5" customHeight="1">
      <c r="B361" s="15"/>
      <c r="C361" s="15"/>
      <c r="J361" s="6"/>
    </row>
    <row r="362" ht="19.5" customHeight="1">
      <c r="B362" s="15"/>
      <c r="C362" s="15"/>
      <c r="J362" s="6"/>
    </row>
    <row r="363" ht="19.5" customHeight="1">
      <c r="B363" s="15"/>
      <c r="C363" s="15"/>
      <c r="J363" s="6"/>
    </row>
    <row r="364" ht="19.5" customHeight="1">
      <c r="B364" s="15"/>
      <c r="C364" s="15"/>
      <c r="J364" s="6"/>
    </row>
    <row r="365" ht="19.5" customHeight="1">
      <c r="B365" s="15"/>
      <c r="C365" s="15"/>
      <c r="J365" s="6"/>
    </row>
    <row r="366" ht="19.5" customHeight="1">
      <c r="B366" s="15"/>
      <c r="C366" s="15"/>
      <c r="J366" s="6"/>
    </row>
    <row r="367" ht="19.5" customHeight="1">
      <c r="B367" s="15"/>
      <c r="C367" s="15"/>
      <c r="J367" s="6"/>
    </row>
    <row r="368" ht="19.5" customHeight="1">
      <c r="B368" s="15"/>
      <c r="C368" s="15"/>
      <c r="J368" s="6"/>
    </row>
    <row r="369" ht="19.5" customHeight="1">
      <c r="B369" s="15"/>
      <c r="C369" s="15"/>
      <c r="J369" s="6"/>
    </row>
    <row r="370" ht="19.5" customHeight="1">
      <c r="B370" s="15"/>
      <c r="C370" s="15"/>
      <c r="J370" s="6"/>
    </row>
    <row r="371" ht="19.5" customHeight="1">
      <c r="B371" s="15"/>
      <c r="C371" s="15"/>
      <c r="J371" s="6"/>
    </row>
    <row r="372" ht="19.5" customHeight="1">
      <c r="B372" s="15"/>
      <c r="C372" s="15"/>
      <c r="J372" s="6"/>
    </row>
    <row r="373" ht="19.5" customHeight="1">
      <c r="B373" s="15"/>
      <c r="C373" s="15"/>
      <c r="J373" s="6"/>
    </row>
    <row r="374" ht="19.5" customHeight="1">
      <c r="B374" s="15"/>
      <c r="C374" s="15"/>
      <c r="J374" s="6"/>
    </row>
    <row r="375" ht="19.5" customHeight="1">
      <c r="B375" s="15"/>
      <c r="C375" s="15"/>
      <c r="J375" s="6"/>
    </row>
    <row r="376" ht="19.5" customHeight="1">
      <c r="B376" s="15"/>
      <c r="C376" s="15"/>
      <c r="J376" s="6"/>
    </row>
    <row r="377" ht="19.5" customHeight="1">
      <c r="B377" s="15"/>
      <c r="C377" s="15"/>
      <c r="J377" s="6"/>
    </row>
    <row r="378" ht="19.5" customHeight="1">
      <c r="B378" s="15"/>
      <c r="C378" s="15"/>
      <c r="J378" s="6"/>
    </row>
    <row r="379" ht="19.5" customHeight="1">
      <c r="B379" s="15"/>
      <c r="C379" s="15"/>
      <c r="J379" s="6"/>
    </row>
    <row r="380" ht="19.5" customHeight="1">
      <c r="B380" s="15"/>
      <c r="C380" s="15"/>
      <c r="J380" s="6"/>
    </row>
    <row r="381" ht="19.5" customHeight="1">
      <c r="B381" s="15"/>
      <c r="C381" s="15"/>
      <c r="J381" s="6"/>
    </row>
    <row r="382" ht="19.5" customHeight="1">
      <c r="B382" s="15"/>
      <c r="C382" s="15"/>
      <c r="J382" s="6"/>
    </row>
    <row r="383" ht="19.5" customHeight="1">
      <c r="B383" s="15"/>
      <c r="C383" s="15"/>
      <c r="J383" s="6"/>
    </row>
    <row r="384" ht="19.5" customHeight="1">
      <c r="B384" s="15"/>
      <c r="C384" s="15"/>
      <c r="J384" s="6"/>
    </row>
    <row r="385" ht="19.5" customHeight="1">
      <c r="B385" s="15"/>
      <c r="C385" s="15"/>
      <c r="J385" s="6"/>
    </row>
    <row r="386" ht="19.5" customHeight="1">
      <c r="B386" s="15"/>
      <c r="C386" s="15"/>
      <c r="J386" s="6"/>
    </row>
    <row r="387" ht="19.5" customHeight="1">
      <c r="B387" s="15"/>
      <c r="C387" s="15"/>
      <c r="J387" s="6"/>
    </row>
    <row r="388" ht="19.5" customHeight="1">
      <c r="B388" s="15"/>
      <c r="C388" s="15"/>
      <c r="J388" s="6"/>
    </row>
    <row r="389" ht="19.5" customHeight="1">
      <c r="B389" s="15"/>
      <c r="C389" s="15"/>
      <c r="J389" s="6"/>
    </row>
    <row r="390" ht="19.5" customHeight="1">
      <c r="B390" s="15"/>
      <c r="C390" s="15"/>
      <c r="J390" s="6"/>
    </row>
    <row r="391" ht="19.5" customHeight="1">
      <c r="B391" s="15"/>
      <c r="C391" s="15"/>
      <c r="J391" s="6"/>
    </row>
    <row r="392" ht="19.5" customHeight="1">
      <c r="B392" s="15"/>
      <c r="C392" s="15"/>
      <c r="J392" s="6"/>
    </row>
    <row r="393" ht="19.5" customHeight="1">
      <c r="B393" s="15"/>
      <c r="C393" s="15"/>
      <c r="J393" s="6"/>
    </row>
    <row r="394" ht="19.5" customHeight="1">
      <c r="B394" s="15"/>
      <c r="C394" s="15"/>
      <c r="J394" s="6"/>
    </row>
    <row r="395" ht="19.5" customHeight="1">
      <c r="B395" s="15"/>
      <c r="C395" s="15"/>
      <c r="J395" s="6"/>
    </row>
    <row r="396" ht="19.5" customHeight="1">
      <c r="B396" s="15"/>
      <c r="C396" s="15"/>
      <c r="J396" s="6"/>
    </row>
    <row r="397" ht="19.5" customHeight="1">
      <c r="B397" s="15"/>
      <c r="C397" s="15"/>
      <c r="J397" s="6"/>
    </row>
    <row r="398" ht="19.5" customHeight="1">
      <c r="B398" s="15"/>
      <c r="C398" s="15"/>
      <c r="J398" s="6"/>
    </row>
    <row r="399" ht="19.5" customHeight="1">
      <c r="B399" s="15"/>
      <c r="C399" s="15"/>
      <c r="J399" s="6"/>
    </row>
    <row r="400" ht="19.5" customHeight="1">
      <c r="B400" s="15"/>
      <c r="C400" s="15"/>
      <c r="J400" s="6"/>
    </row>
    <row r="401" ht="19.5" customHeight="1">
      <c r="B401" s="15"/>
      <c r="C401" s="15"/>
      <c r="J401" s="6"/>
    </row>
    <row r="402" ht="19.5" customHeight="1">
      <c r="B402" s="15"/>
      <c r="C402" s="15"/>
      <c r="J402" s="6"/>
    </row>
    <row r="403" ht="19.5" customHeight="1">
      <c r="B403" s="15"/>
      <c r="C403" s="15"/>
      <c r="J403" s="6"/>
    </row>
    <row r="404" ht="19.5" customHeight="1">
      <c r="B404" s="15"/>
      <c r="C404" s="15"/>
      <c r="J404" s="6"/>
    </row>
    <row r="405" ht="19.5" customHeight="1">
      <c r="B405" s="15"/>
      <c r="C405" s="15"/>
      <c r="J405" s="6"/>
    </row>
    <row r="406" ht="19.5" customHeight="1">
      <c r="B406" s="15"/>
      <c r="C406" s="15"/>
      <c r="J406" s="6"/>
    </row>
    <row r="407" ht="19.5" customHeight="1">
      <c r="B407" s="15"/>
      <c r="C407" s="15"/>
      <c r="J407" s="6"/>
    </row>
    <row r="408" ht="19.5" customHeight="1">
      <c r="B408" s="15"/>
      <c r="C408" s="15"/>
      <c r="J408" s="6"/>
    </row>
    <row r="409" ht="19.5" customHeight="1">
      <c r="B409" s="15"/>
      <c r="C409" s="15"/>
      <c r="J409" s="6"/>
    </row>
    <row r="410" ht="19.5" customHeight="1">
      <c r="B410" s="15"/>
      <c r="C410" s="15"/>
      <c r="J410" s="6"/>
    </row>
    <row r="411" ht="19.5" customHeight="1">
      <c r="B411" s="15"/>
      <c r="C411" s="15"/>
      <c r="J411" s="6"/>
    </row>
    <row r="412" ht="19.5" customHeight="1">
      <c r="B412" s="15"/>
      <c r="C412" s="15"/>
      <c r="J412" s="6"/>
    </row>
    <row r="413" ht="19.5" customHeight="1">
      <c r="B413" s="15"/>
      <c r="C413" s="15"/>
      <c r="J413" s="6"/>
    </row>
    <row r="414" ht="19.5" customHeight="1">
      <c r="B414" s="15"/>
      <c r="C414" s="15"/>
      <c r="J414" s="6"/>
    </row>
    <row r="415" ht="19.5" customHeight="1">
      <c r="B415" s="15"/>
      <c r="C415" s="15"/>
      <c r="J415" s="6"/>
    </row>
    <row r="416" ht="19.5" customHeight="1">
      <c r="B416" s="15"/>
      <c r="C416" s="15"/>
      <c r="J416" s="6"/>
    </row>
    <row r="417" ht="19.5" customHeight="1">
      <c r="B417" s="15"/>
      <c r="C417" s="15"/>
      <c r="J417" s="6"/>
    </row>
    <row r="418" ht="19.5" customHeight="1">
      <c r="B418" s="15"/>
      <c r="C418" s="15"/>
      <c r="J418" s="6"/>
    </row>
    <row r="419" ht="19.5" customHeight="1">
      <c r="B419" s="15"/>
      <c r="C419" s="15"/>
      <c r="J419" s="6"/>
    </row>
    <row r="420" ht="19.5" customHeight="1">
      <c r="B420" s="15"/>
      <c r="C420" s="15"/>
      <c r="J420" s="6"/>
    </row>
    <row r="421" ht="19.5" customHeight="1">
      <c r="B421" s="15"/>
      <c r="C421" s="15"/>
      <c r="J421" s="6"/>
    </row>
    <row r="422" ht="19.5" customHeight="1">
      <c r="B422" s="15"/>
      <c r="C422" s="15"/>
      <c r="J422" s="6"/>
    </row>
    <row r="423" ht="19.5" customHeight="1">
      <c r="B423" s="15"/>
      <c r="C423" s="15"/>
      <c r="J423" s="6"/>
    </row>
    <row r="424" ht="19.5" customHeight="1">
      <c r="B424" s="15"/>
      <c r="C424" s="15"/>
      <c r="J424" s="6"/>
    </row>
    <row r="425" ht="19.5" customHeight="1">
      <c r="B425" s="15"/>
      <c r="C425" s="15"/>
      <c r="J425" s="6"/>
    </row>
    <row r="426" ht="19.5" customHeight="1">
      <c r="B426" s="15"/>
      <c r="C426" s="15"/>
      <c r="J426" s="6"/>
    </row>
    <row r="427" ht="19.5" customHeight="1">
      <c r="B427" s="15"/>
      <c r="C427" s="15"/>
      <c r="J427" s="6"/>
    </row>
    <row r="428" ht="19.5" customHeight="1">
      <c r="B428" s="15"/>
      <c r="C428" s="15"/>
      <c r="J428" s="6"/>
    </row>
    <row r="429" ht="19.5" customHeight="1">
      <c r="B429" s="15"/>
      <c r="C429" s="15"/>
      <c r="J429" s="6"/>
    </row>
    <row r="430" ht="19.5" customHeight="1">
      <c r="B430" s="15"/>
      <c r="C430" s="15"/>
      <c r="J430" s="6"/>
    </row>
    <row r="431" ht="19.5" customHeight="1">
      <c r="B431" s="15"/>
      <c r="C431" s="15"/>
      <c r="J431" s="6"/>
    </row>
    <row r="432" ht="19.5" customHeight="1">
      <c r="B432" s="15"/>
      <c r="C432" s="15"/>
      <c r="J432" s="6"/>
    </row>
    <row r="433" ht="19.5" customHeight="1">
      <c r="B433" s="15"/>
      <c r="C433" s="15"/>
      <c r="J433" s="6"/>
    </row>
    <row r="434" ht="19.5" customHeight="1">
      <c r="B434" s="15"/>
      <c r="C434" s="15"/>
      <c r="J434" s="6"/>
    </row>
    <row r="435" ht="19.5" customHeight="1">
      <c r="B435" s="15"/>
      <c r="C435" s="15"/>
      <c r="J435" s="6"/>
    </row>
    <row r="436" ht="19.5" customHeight="1">
      <c r="B436" s="15"/>
      <c r="C436" s="15"/>
      <c r="J436" s="6"/>
    </row>
    <row r="437" ht="19.5" customHeight="1">
      <c r="B437" s="15"/>
      <c r="C437" s="15"/>
      <c r="J437" s="6"/>
    </row>
    <row r="438" ht="19.5" customHeight="1">
      <c r="B438" s="15"/>
      <c r="C438" s="15"/>
      <c r="J438" s="6"/>
    </row>
    <row r="439" ht="19.5" customHeight="1">
      <c r="B439" s="15"/>
      <c r="C439" s="15"/>
      <c r="J439" s="6"/>
    </row>
    <row r="440" ht="19.5" customHeight="1">
      <c r="B440" s="15"/>
      <c r="C440" s="15"/>
      <c r="J440" s="6"/>
    </row>
    <row r="441" ht="19.5" customHeight="1">
      <c r="B441" s="15"/>
      <c r="C441" s="15"/>
      <c r="J441" s="6"/>
    </row>
    <row r="442" ht="19.5" customHeight="1">
      <c r="B442" s="15"/>
      <c r="C442" s="15"/>
      <c r="J442" s="6"/>
    </row>
    <row r="443" ht="19.5" customHeight="1">
      <c r="B443" s="15"/>
      <c r="C443" s="15"/>
      <c r="J443" s="6"/>
    </row>
    <row r="444" ht="19.5" customHeight="1">
      <c r="B444" s="15"/>
      <c r="C444" s="15"/>
      <c r="J444" s="6"/>
    </row>
    <row r="445" ht="19.5" customHeight="1">
      <c r="B445" s="15"/>
      <c r="C445" s="15"/>
      <c r="J445" s="6"/>
    </row>
    <row r="446" ht="19.5" customHeight="1">
      <c r="B446" s="15"/>
      <c r="C446" s="15"/>
      <c r="J446" s="6"/>
    </row>
    <row r="447" ht="19.5" customHeight="1">
      <c r="B447" s="15"/>
      <c r="C447" s="15"/>
      <c r="J447" s="6"/>
    </row>
    <row r="448" ht="19.5" customHeight="1">
      <c r="B448" s="15"/>
      <c r="C448" s="15"/>
      <c r="J448" s="6"/>
    </row>
    <row r="449" ht="19.5" customHeight="1">
      <c r="B449" s="15"/>
      <c r="C449" s="15"/>
      <c r="J449" s="6"/>
    </row>
    <row r="450" ht="19.5" customHeight="1">
      <c r="B450" s="15"/>
      <c r="C450" s="15"/>
      <c r="J450" s="6"/>
    </row>
    <row r="451" ht="19.5" customHeight="1">
      <c r="B451" s="15"/>
      <c r="C451" s="15"/>
      <c r="J451" s="6"/>
    </row>
    <row r="452" ht="19.5" customHeight="1">
      <c r="B452" s="15"/>
      <c r="C452" s="15"/>
      <c r="J452" s="6"/>
    </row>
    <row r="453" ht="19.5" customHeight="1">
      <c r="B453" s="15"/>
      <c r="C453" s="15"/>
      <c r="J453" s="6"/>
    </row>
    <row r="454" ht="19.5" customHeight="1">
      <c r="B454" s="15"/>
      <c r="C454" s="15"/>
      <c r="J454" s="6"/>
    </row>
    <row r="455" ht="19.5" customHeight="1">
      <c r="B455" s="15"/>
      <c r="C455" s="15"/>
      <c r="J455" s="6"/>
    </row>
    <row r="456" ht="19.5" customHeight="1">
      <c r="B456" s="15"/>
      <c r="C456" s="15"/>
      <c r="J456" s="6"/>
    </row>
    <row r="457" ht="19.5" customHeight="1">
      <c r="B457" s="15"/>
      <c r="C457" s="15"/>
      <c r="J457" s="6"/>
    </row>
    <row r="458" ht="19.5" customHeight="1">
      <c r="B458" s="15"/>
      <c r="C458" s="15"/>
      <c r="J458" s="6"/>
    </row>
    <row r="459" ht="19.5" customHeight="1">
      <c r="B459" s="15"/>
      <c r="C459" s="15"/>
      <c r="J459" s="6"/>
    </row>
    <row r="460" ht="19.5" customHeight="1">
      <c r="B460" s="15"/>
      <c r="C460" s="15"/>
      <c r="J460" s="6"/>
    </row>
    <row r="461" ht="19.5" customHeight="1">
      <c r="B461" s="15"/>
      <c r="C461" s="15"/>
      <c r="J461" s="6"/>
    </row>
    <row r="462" ht="19.5" customHeight="1">
      <c r="B462" s="15"/>
      <c r="C462" s="15"/>
      <c r="J462" s="6"/>
    </row>
    <row r="463" ht="19.5" customHeight="1">
      <c r="B463" s="15"/>
      <c r="C463" s="15"/>
      <c r="J463" s="6"/>
    </row>
    <row r="464" ht="19.5" customHeight="1">
      <c r="B464" s="15"/>
      <c r="C464" s="15"/>
      <c r="J464" s="6"/>
    </row>
    <row r="465" ht="19.5" customHeight="1">
      <c r="B465" s="15"/>
      <c r="C465" s="15"/>
      <c r="J465" s="6"/>
    </row>
    <row r="466" ht="19.5" customHeight="1">
      <c r="B466" s="15"/>
      <c r="C466" s="15"/>
      <c r="J466" s="6"/>
    </row>
    <row r="467" ht="19.5" customHeight="1">
      <c r="B467" s="15"/>
      <c r="C467" s="15"/>
      <c r="J467" s="6"/>
    </row>
    <row r="468" ht="19.5" customHeight="1">
      <c r="B468" s="15"/>
      <c r="C468" s="15"/>
      <c r="J468" s="6"/>
    </row>
    <row r="469" ht="19.5" customHeight="1">
      <c r="B469" s="15"/>
      <c r="C469" s="15"/>
      <c r="J469" s="6"/>
    </row>
    <row r="470" ht="19.5" customHeight="1">
      <c r="B470" s="15"/>
      <c r="C470" s="15"/>
      <c r="J470" s="6"/>
    </row>
    <row r="471" ht="19.5" customHeight="1">
      <c r="B471" s="15"/>
      <c r="C471" s="15"/>
      <c r="J471" s="6"/>
    </row>
    <row r="472" ht="19.5" customHeight="1">
      <c r="B472" s="15"/>
      <c r="C472" s="15"/>
      <c r="J472" s="6"/>
    </row>
    <row r="473" ht="19.5" customHeight="1">
      <c r="B473" s="15"/>
      <c r="C473" s="15"/>
      <c r="J473" s="6"/>
    </row>
    <row r="474" ht="19.5" customHeight="1">
      <c r="B474" s="15"/>
      <c r="C474" s="15"/>
      <c r="J474" s="6"/>
    </row>
    <row r="475" ht="19.5" customHeight="1">
      <c r="B475" s="15"/>
      <c r="C475" s="15"/>
      <c r="J475" s="6"/>
    </row>
    <row r="476" ht="19.5" customHeight="1">
      <c r="B476" s="15"/>
      <c r="C476" s="15"/>
      <c r="J476" s="6"/>
    </row>
    <row r="477" ht="19.5" customHeight="1">
      <c r="B477" s="15"/>
      <c r="C477" s="15"/>
      <c r="J477" s="6"/>
    </row>
    <row r="478" ht="19.5" customHeight="1">
      <c r="B478" s="15"/>
      <c r="C478" s="15"/>
      <c r="J478" s="6"/>
    </row>
    <row r="479" ht="19.5" customHeight="1">
      <c r="B479" s="15"/>
      <c r="C479" s="15"/>
      <c r="J479" s="6"/>
    </row>
    <row r="480" ht="19.5" customHeight="1">
      <c r="B480" s="15"/>
      <c r="C480" s="15"/>
      <c r="J480" s="6"/>
    </row>
    <row r="481" ht="19.5" customHeight="1">
      <c r="B481" s="15"/>
      <c r="C481" s="15"/>
      <c r="J481" s="6"/>
    </row>
    <row r="482" ht="19.5" customHeight="1">
      <c r="B482" s="15"/>
      <c r="C482" s="15"/>
      <c r="J482" s="6"/>
    </row>
    <row r="483" ht="19.5" customHeight="1">
      <c r="B483" s="15"/>
      <c r="C483" s="15"/>
      <c r="J483" s="6"/>
    </row>
    <row r="484" ht="19.5" customHeight="1">
      <c r="B484" s="15"/>
      <c r="C484" s="15"/>
      <c r="J484" s="6"/>
    </row>
    <row r="485" ht="19.5" customHeight="1">
      <c r="B485" s="15"/>
      <c r="C485" s="15"/>
      <c r="J485" s="6"/>
    </row>
    <row r="486" ht="19.5" customHeight="1">
      <c r="B486" s="15"/>
      <c r="C486" s="15"/>
      <c r="J486" s="6"/>
    </row>
    <row r="487" ht="19.5" customHeight="1">
      <c r="B487" s="15"/>
      <c r="C487" s="15"/>
      <c r="J487" s="6"/>
    </row>
    <row r="488" ht="19.5" customHeight="1">
      <c r="B488" s="15"/>
      <c r="C488" s="15"/>
      <c r="J488" s="6"/>
    </row>
    <row r="489" ht="19.5" customHeight="1">
      <c r="B489" s="15"/>
      <c r="C489" s="15"/>
      <c r="J489" s="6"/>
    </row>
    <row r="490" ht="19.5" customHeight="1">
      <c r="B490" s="15"/>
      <c r="C490" s="15"/>
      <c r="J490" s="6"/>
    </row>
    <row r="491" ht="19.5" customHeight="1">
      <c r="B491" s="15"/>
      <c r="C491" s="15"/>
      <c r="J491" s="6"/>
    </row>
    <row r="492" ht="19.5" customHeight="1">
      <c r="B492" s="15"/>
      <c r="C492" s="15"/>
      <c r="J492" s="6"/>
    </row>
    <row r="493" ht="19.5" customHeight="1">
      <c r="B493" s="15"/>
      <c r="C493" s="15"/>
      <c r="J493" s="6"/>
    </row>
    <row r="494" ht="19.5" customHeight="1">
      <c r="B494" s="15"/>
      <c r="C494" s="15"/>
      <c r="J494" s="6"/>
    </row>
    <row r="495" ht="19.5" customHeight="1">
      <c r="B495" s="15"/>
      <c r="C495" s="15"/>
      <c r="J495" s="6"/>
    </row>
    <row r="496" ht="19.5" customHeight="1">
      <c r="B496" s="15"/>
      <c r="C496" s="15"/>
      <c r="J496" s="6"/>
    </row>
    <row r="497" ht="19.5" customHeight="1">
      <c r="B497" s="15"/>
      <c r="C497" s="15"/>
      <c r="J497" s="6"/>
    </row>
    <row r="498" ht="19.5" customHeight="1">
      <c r="B498" s="15"/>
      <c r="C498" s="15"/>
      <c r="J498" s="6"/>
    </row>
    <row r="499" ht="19.5" customHeight="1">
      <c r="B499" s="15"/>
      <c r="C499" s="15"/>
      <c r="J499" s="6"/>
    </row>
    <row r="500" ht="19.5" customHeight="1">
      <c r="B500" s="15"/>
      <c r="C500" s="15"/>
      <c r="J500" s="6"/>
    </row>
    <row r="501" ht="19.5" customHeight="1">
      <c r="B501" s="15"/>
      <c r="C501" s="15"/>
      <c r="J501" s="6"/>
    </row>
    <row r="502" ht="19.5" customHeight="1">
      <c r="B502" s="15"/>
      <c r="C502" s="15"/>
      <c r="J502" s="6"/>
    </row>
    <row r="503" ht="19.5" customHeight="1">
      <c r="B503" s="15"/>
      <c r="C503" s="15"/>
      <c r="J503" s="6"/>
    </row>
    <row r="504" ht="19.5" customHeight="1">
      <c r="B504" s="15"/>
      <c r="C504" s="15"/>
      <c r="J504" s="6"/>
    </row>
    <row r="505" ht="19.5" customHeight="1">
      <c r="B505" s="15"/>
      <c r="C505" s="15"/>
      <c r="J505" s="6"/>
    </row>
    <row r="506" ht="19.5" customHeight="1">
      <c r="B506" s="15"/>
      <c r="C506" s="15"/>
      <c r="J506" s="6"/>
    </row>
    <row r="507" ht="19.5" customHeight="1">
      <c r="B507" s="15"/>
      <c r="C507" s="15"/>
      <c r="J507" s="6"/>
    </row>
    <row r="508" ht="19.5" customHeight="1">
      <c r="B508" s="15"/>
      <c r="C508" s="15"/>
      <c r="J508" s="6"/>
    </row>
    <row r="509" ht="19.5" customHeight="1">
      <c r="B509" s="15"/>
      <c r="C509" s="15"/>
      <c r="J509" s="6"/>
    </row>
    <row r="510" ht="19.5" customHeight="1">
      <c r="B510" s="15"/>
      <c r="C510" s="15"/>
      <c r="J510" s="6"/>
    </row>
    <row r="511" ht="19.5" customHeight="1">
      <c r="B511" s="15"/>
      <c r="C511" s="15"/>
      <c r="J511" s="6"/>
    </row>
    <row r="512" ht="19.5" customHeight="1">
      <c r="B512" s="15"/>
      <c r="C512" s="15"/>
      <c r="J512" s="6"/>
    </row>
    <row r="513" ht="19.5" customHeight="1">
      <c r="B513" s="15"/>
      <c r="C513" s="15"/>
      <c r="J513" s="6"/>
    </row>
    <row r="514" ht="19.5" customHeight="1">
      <c r="B514" s="15"/>
      <c r="C514" s="15"/>
      <c r="J514" s="6"/>
    </row>
    <row r="515" ht="19.5" customHeight="1">
      <c r="B515" s="15"/>
      <c r="C515" s="15"/>
      <c r="J515" s="6"/>
    </row>
    <row r="516" ht="19.5" customHeight="1">
      <c r="B516" s="15"/>
      <c r="C516" s="15"/>
      <c r="J516" s="6"/>
    </row>
    <row r="517" ht="19.5" customHeight="1">
      <c r="B517" s="15"/>
      <c r="C517" s="15"/>
      <c r="J517" s="6"/>
    </row>
    <row r="518" ht="19.5" customHeight="1">
      <c r="B518" s="15"/>
      <c r="C518" s="15"/>
      <c r="J518" s="6"/>
    </row>
    <row r="519" ht="19.5" customHeight="1">
      <c r="B519" s="15"/>
      <c r="C519" s="15"/>
      <c r="J519" s="6"/>
    </row>
    <row r="520" ht="19.5" customHeight="1">
      <c r="B520" s="15"/>
      <c r="C520" s="15"/>
      <c r="J520" s="6"/>
    </row>
    <row r="521" ht="19.5" customHeight="1">
      <c r="B521" s="15"/>
      <c r="C521" s="15"/>
      <c r="J521" s="6"/>
    </row>
    <row r="522" ht="19.5" customHeight="1">
      <c r="B522" s="15"/>
      <c r="C522" s="15"/>
      <c r="J522" s="6"/>
    </row>
    <row r="523" ht="19.5" customHeight="1">
      <c r="B523" s="15"/>
      <c r="C523" s="15"/>
      <c r="J523" s="6"/>
    </row>
    <row r="524" ht="19.5" customHeight="1">
      <c r="B524" s="15"/>
      <c r="C524" s="15"/>
      <c r="J524" s="6"/>
    </row>
    <row r="525" ht="19.5" customHeight="1">
      <c r="B525" s="15"/>
      <c r="C525" s="15"/>
      <c r="J525" s="6"/>
    </row>
    <row r="526" ht="19.5" customHeight="1">
      <c r="B526" s="15"/>
      <c r="C526" s="15"/>
      <c r="J526" s="6"/>
    </row>
    <row r="527" ht="19.5" customHeight="1">
      <c r="B527" s="15"/>
      <c r="C527" s="15"/>
      <c r="J527" s="6"/>
    </row>
    <row r="528" ht="19.5" customHeight="1">
      <c r="B528" s="15"/>
      <c r="C528" s="15"/>
      <c r="J528" s="6"/>
    </row>
    <row r="529" ht="19.5" customHeight="1">
      <c r="B529" s="15"/>
      <c r="C529" s="15"/>
      <c r="J529" s="6"/>
    </row>
    <row r="530" ht="19.5" customHeight="1">
      <c r="B530" s="15"/>
      <c r="C530" s="15"/>
      <c r="J530" s="6"/>
    </row>
    <row r="531" ht="19.5" customHeight="1">
      <c r="B531" s="15"/>
      <c r="C531" s="15"/>
      <c r="J531" s="6"/>
    </row>
    <row r="532" ht="19.5" customHeight="1">
      <c r="B532" s="15"/>
      <c r="C532" s="15"/>
      <c r="J532" s="6"/>
    </row>
    <row r="533" ht="19.5" customHeight="1">
      <c r="B533" s="15"/>
      <c r="C533" s="15"/>
      <c r="J533" s="6"/>
    </row>
    <row r="534" ht="19.5" customHeight="1">
      <c r="B534" s="15"/>
      <c r="C534" s="15"/>
      <c r="J534" s="6"/>
    </row>
    <row r="535" ht="19.5" customHeight="1">
      <c r="B535" s="15"/>
      <c r="C535" s="15"/>
      <c r="J535" s="6"/>
    </row>
    <row r="536" ht="19.5" customHeight="1">
      <c r="B536" s="15"/>
      <c r="C536" s="15"/>
      <c r="J536" s="6"/>
    </row>
    <row r="537" ht="19.5" customHeight="1">
      <c r="B537" s="15"/>
      <c r="C537" s="15"/>
      <c r="J537" s="6"/>
    </row>
    <row r="538" ht="19.5" customHeight="1">
      <c r="B538" s="15"/>
      <c r="C538" s="15"/>
      <c r="J538" s="6"/>
    </row>
    <row r="539" ht="19.5" customHeight="1">
      <c r="B539" s="15"/>
      <c r="C539" s="15"/>
      <c r="J539" s="6"/>
    </row>
    <row r="540" ht="19.5" customHeight="1">
      <c r="B540" s="15"/>
      <c r="C540" s="15"/>
      <c r="J540" s="6"/>
    </row>
    <row r="541" ht="19.5" customHeight="1">
      <c r="B541" s="15"/>
      <c r="C541" s="15"/>
      <c r="J541" s="6"/>
    </row>
    <row r="542" ht="19.5" customHeight="1">
      <c r="B542" s="15"/>
      <c r="C542" s="15"/>
      <c r="J542" s="6"/>
    </row>
    <row r="543" ht="19.5" customHeight="1">
      <c r="B543" s="15"/>
      <c r="C543" s="15"/>
      <c r="J543" s="6"/>
    </row>
    <row r="544" ht="19.5" customHeight="1">
      <c r="B544" s="15"/>
      <c r="C544" s="15"/>
      <c r="J544" s="6"/>
    </row>
    <row r="545" ht="19.5" customHeight="1">
      <c r="B545" s="15"/>
      <c r="C545" s="15"/>
      <c r="J545" s="6"/>
    </row>
    <row r="546" ht="19.5" customHeight="1">
      <c r="B546" s="15"/>
      <c r="C546" s="15"/>
      <c r="J546" s="6"/>
    </row>
    <row r="547" ht="19.5" customHeight="1">
      <c r="B547" s="15"/>
      <c r="C547" s="15"/>
      <c r="J547" s="6"/>
    </row>
    <row r="548" ht="19.5" customHeight="1">
      <c r="B548" s="15"/>
      <c r="C548" s="15"/>
      <c r="J548" s="6"/>
    </row>
    <row r="549" ht="19.5" customHeight="1">
      <c r="B549" s="15"/>
      <c r="C549" s="15"/>
      <c r="J549" s="6"/>
    </row>
    <row r="550" ht="19.5" customHeight="1">
      <c r="B550" s="15"/>
      <c r="C550" s="15"/>
      <c r="J550" s="6"/>
    </row>
    <row r="551" ht="19.5" customHeight="1">
      <c r="B551" s="15"/>
      <c r="C551" s="15"/>
      <c r="J551" s="6"/>
    </row>
    <row r="552" ht="19.5" customHeight="1">
      <c r="B552" s="15"/>
      <c r="C552" s="15"/>
      <c r="J552" s="6"/>
    </row>
    <row r="553" ht="19.5" customHeight="1">
      <c r="B553" s="15"/>
      <c r="C553" s="15"/>
      <c r="J553" s="6"/>
    </row>
    <row r="554" ht="19.5" customHeight="1">
      <c r="B554" s="15"/>
      <c r="C554" s="15"/>
      <c r="J554" s="6"/>
    </row>
    <row r="555" ht="19.5" customHeight="1">
      <c r="B555" s="15"/>
      <c r="C555" s="15"/>
      <c r="J555" s="6"/>
    </row>
    <row r="556" ht="19.5" customHeight="1">
      <c r="B556" s="15"/>
      <c r="C556" s="15"/>
      <c r="J556" s="6"/>
    </row>
    <row r="557" ht="19.5" customHeight="1">
      <c r="B557" s="15"/>
      <c r="C557" s="15"/>
      <c r="J557" s="6"/>
    </row>
    <row r="558" ht="19.5" customHeight="1">
      <c r="B558" s="15"/>
      <c r="C558" s="15"/>
      <c r="J558" s="6"/>
    </row>
    <row r="559" ht="19.5" customHeight="1">
      <c r="B559" s="15"/>
      <c r="C559" s="15"/>
      <c r="J559" s="6"/>
    </row>
    <row r="560" ht="19.5" customHeight="1">
      <c r="B560" s="15"/>
      <c r="C560" s="15"/>
      <c r="J560" s="6"/>
    </row>
    <row r="561" ht="19.5" customHeight="1">
      <c r="B561" s="15"/>
      <c r="C561" s="15"/>
      <c r="J561" s="6"/>
    </row>
    <row r="562" ht="19.5" customHeight="1">
      <c r="B562" s="15"/>
      <c r="C562" s="15"/>
      <c r="J562" s="6"/>
    </row>
    <row r="563" ht="19.5" customHeight="1">
      <c r="B563" s="15"/>
      <c r="C563" s="15"/>
      <c r="J563" s="6"/>
    </row>
    <row r="564" ht="19.5" customHeight="1">
      <c r="B564" s="15"/>
      <c r="C564" s="15"/>
      <c r="J564" s="6"/>
    </row>
    <row r="565" ht="19.5" customHeight="1">
      <c r="B565" s="15"/>
      <c r="C565" s="15"/>
      <c r="J565" s="6"/>
    </row>
    <row r="566" ht="19.5" customHeight="1">
      <c r="B566" s="15"/>
      <c r="C566" s="15"/>
      <c r="J566" s="6"/>
    </row>
    <row r="567" ht="19.5" customHeight="1">
      <c r="B567" s="15"/>
      <c r="C567" s="15"/>
      <c r="J567" s="6"/>
    </row>
    <row r="568" ht="19.5" customHeight="1">
      <c r="B568" s="15"/>
      <c r="C568" s="15"/>
      <c r="J568" s="6"/>
    </row>
    <row r="569" ht="19.5" customHeight="1">
      <c r="B569" s="15"/>
      <c r="C569" s="15"/>
      <c r="J569" s="6"/>
    </row>
    <row r="570" ht="19.5" customHeight="1">
      <c r="B570" s="15"/>
      <c r="C570" s="15"/>
      <c r="J570" s="6"/>
    </row>
    <row r="571" ht="19.5" customHeight="1">
      <c r="B571" s="15"/>
      <c r="C571" s="15"/>
      <c r="J571" s="6"/>
    </row>
    <row r="572" ht="19.5" customHeight="1">
      <c r="B572" s="15"/>
      <c r="C572" s="15"/>
      <c r="J572" s="6"/>
    </row>
    <row r="573" ht="19.5" customHeight="1">
      <c r="B573" s="15"/>
      <c r="C573" s="15"/>
      <c r="J573" s="6"/>
    </row>
    <row r="574" ht="19.5" customHeight="1">
      <c r="B574" s="15"/>
      <c r="C574" s="15"/>
      <c r="J574" s="6"/>
    </row>
    <row r="575" ht="19.5" customHeight="1">
      <c r="B575" s="15"/>
      <c r="C575" s="15"/>
      <c r="J575" s="6"/>
    </row>
    <row r="576" ht="19.5" customHeight="1">
      <c r="B576" s="15"/>
      <c r="C576" s="15"/>
      <c r="J576" s="6"/>
    </row>
    <row r="577" ht="19.5" customHeight="1">
      <c r="B577" s="15"/>
      <c r="C577" s="15"/>
      <c r="J577" s="6"/>
    </row>
    <row r="578" ht="19.5" customHeight="1">
      <c r="B578" s="15"/>
      <c r="C578" s="15"/>
      <c r="J578" s="6"/>
    </row>
    <row r="579" ht="19.5" customHeight="1">
      <c r="B579" s="15"/>
      <c r="C579" s="15"/>
      <c r="J579" s="6"/>
    </row>
    <row r="580" ht="19.5" customHeight="1">
      <c r="B580" s="15"/>
      <c r="C580" s="15"/>
      <c r="J580" s="6"/>
    </row>
    <row r="581" ht="19.5" customHeight="1">
      <c r="B581" s="15"/>
      <c r="C581" s="15"/>
      <c r="J581" s="6"/>
    </row>
    <row r="582" ht="19.5" customHeight="1">
      <c r="B582" s="15"/>
      <c r="C582" s="15"/>
      <c r="J582" s="6"/>
    </row>
    <row r="583" ht="19.5" customHeight="1">
      <c r="B583" s="15"/>
      <c r="C583" s="15"/>
      <c r="J583" s="6"/>
    </row>
    <row r="584" ht="19.5" customHeight="1">
      <c r="B584" s="15"/>
      <c r="C584" s="15"/>
      <c r="J584" s="6"/>
    </row>
    <row r="585" ht="19.5" customHeight="1">
      <c r="B585" s="15"/>
      <c r="C585" s="15"/>
      <c r="J585" s="6"/>
    </row>
    <row r="586" ht="19.5" customHeight="1">
      <c r="B586" s="15"/>
      <c r="C586" s="15"/>
      <c r="J586" s="6"/>
    </row>
    <row r="587" ht="19.5" customHeight="1">
      <c r="B587" s="15"/>
      <c r="C587" s="15"/>
      <c r="J587" s="6"/>
    </row>
    <row r="588" ht="19.5" customHeight="1">
      <c r="B588" s="15"/>
      <c r="C588" s="15"/>
      <c r="J588" s="6"/>
    </row>
    <row r="589" ht="19.5" customHeight="1">
      <c r="B589" s="15"/>
      <c r="C589" s="15"/>
      <c r="J589" s="6"/>
    </row>
    <row r="590" ht="19.5" customHeight="1">
      <c r="B590" s="15"/>
      <c r="C590" s="15"/>
      <c r="J590" s="6"/>
    </row>
    <row r="591" ht="19.5" customHeight="1">
      <c r="B591" s="15"/>
      <c r="C591" s="15"/>
      <c r="J591" s="6"/>
    </row>
    <row r="592" ht="19.5" customHeight="1">
      <c r="B592" s="15"/>
      <c r="C592" s="15"/>
      <c r="J592" s="6"/>
    </row>
    <row r="593" ht="19.5" customHeight="1">
      <c r="B593" s="15"/>
      <c r="C593" s="15"/>
      <c r="J593" s="6"/>
    </row>
    <row r="594" ht="19.5" customHeight="1">
      <c r="B594" s="15"/>
      <c r="C594" s="15"/>
      <c r="J594" s="6"/>
    </row>
    <row r="595" ht="19.5" customHeight="1">
      <c r="B595" s="15"/>
      <c r="C595" s="15"/>
      <c r="J595" s="6"/>
    </row>
    <row r="596" ht="19.5" customHeight="1">
      <c r="B596" s="15"/>
      <c r="C596" s="15"/>
      <c r="J596" s="6"/>
    </row>
    <row r="597" ht="19.5" customHeight="1">
      <c r="B597" s="15"/>
      <c r="C597" s="15"/>
      <c r="J597" s="6"/>
    </row>
    <row r="598" ht="19.5" customHeight="1">
      <c r="B598" s="15"/>
      <c r="C598" s="15"/>
      <c r="J598" s="6"/>
    </row>
    <row r="599" ht="19.5" customHeight="1">
      <c r="B599" s="15"/>
      <c r="C599" s="15"/>
      <c r="J599" s="6"/>
    </row>
    <row r="600" ht="19.5" customHeight="1">
      <c r="B600" s="15"/>
      <c r="C600" s="15"/>
      <c r="J600" s="6"/>
    </row>
    <row r="601" ht="19.5" customHeight="1">
      <c r="B601" s="15"/>
      <c r="C601" s="15"/>
      <c r="J601" s="6"/>
    </row>
    <row r="602" ht="19.5" customHeight="1">
      <c r="B602" s="15"/>
      <c r="C602" s="15"/>
      <c r="J602" s="6"/>
    </row>
    <row r="603" ht="19.5" customHeight="1">
      <c r="B603" s="15"/>
      <c r="C603" s="15"/>
      <c r="J603" s="6"/>
    </row>
    <row r="604" ht="19.5" customHeight="1">
      <c r="B604" s="15"/>
      <c r="C604" s="15"/>
      <c r="J604" s="6"/>
    </row>
    <row r="605" ht="19.5" customHeight="1">
      <c r="B605" s="15"/>
      <c r="C605" s="15"/>
      <c r="J605" s="6"/>
    </row>
    <row r="606" ht="19.5" customHeight="1">
      <c r="B606" s="15"/>
      <c r="C606" s="15"/>
      <c r="J606" s="6"/>
    </row>
    <row r="607" ht="19.5" customHeight="1">
      <c r="B607" s="15"/>
      <c r="C607" s="15"/>
      <c r="J607" s="6"/>
    </row>
    <row r="608" ht="19.5" customHeight="1">
      <c r="B608" s="15"/>
      <c r="C608" s="15"/>
      <c r="J608" s="6"/>
    </row>
    <row r="609" ht="19.5" customHeight="1">
      <c r="B609" s="15"/>
      <c r="C609" s="15"/>
      <c r="J609" s="6"/>
    </row>
    <row r="610" ht="19.5" customHeight="1">
      <c r="B610" s="15"/>
      <c r="C610" s="15"/>
      <c r="J610" s="6"/>
    </row>
    <row r="611" ht="19.5" customHeight="1">
      <c r="B611" s="15"/>
      <c r="C611" s="15"/>
      <c r="J611" s="6"/>
    </row>
    <row r="612" ht="19.5" customHeight="1">
      <c r="B612" s="15"/>
      <c r="C612" s="15"/>
      <c r="J612" s="6"/>
    </row>
    <row r="613" ht="19.5" customHeight="1">
      <c r="B613" s="15"/>
      <c r="C613" s="15"/>
      <c r="J613" s="6"/>
    </row>
    <row r="614" ht="19.5" customHeight="1">
      <c r="B614" s="15"/>
      <c r="C614" s="15"/>
      <c r="J614" s="6"/>
    </row>
    <row r="615" ht="19.5" customHeight="1">
      <c r="B615" s="15"/>
      <c r="C615" s="15"/>
      <c r="J615" s="6"/>
    </row>
    <row r="616" ht="19.5" customHeight="1">
      <c r="B616" s="15"/>
      <c r="C616" s="15"/>
      <c r="J616" s="6"/>
    </row>
    <row r="617" ht="19.5" customHeight="1">
      <c r="B617" s="15"/>
      <c r="C617" s="15"/>
      <c r="J617" s="6"/>
    </row>
    <row r="618" ht="19.5" customHeight="1">
      <c r="B618" s="15"/>
      <c r="C618" s="15"/>
      <c r="J618" s="6"/>
    </row>
    <row r="619" ht="19.5" customHeight="1">
      <c r="B619" s="15"/>
      <c r="C619" s="15"/>
      <c r="J619" s="6"/>
    </row>
    <row r="620" ht="19.5" customHeight="1">
      <c r="B620" s="15"/>
      <c r="C620" s="15"/>
      <c r="J620" s="6"/>
    </row>
    <row r="621" ht="19.5" customHeight="1">
      <c r="B621" s="15"/>
      <c r="C621" s="15"/>
      <c r="J621" s="6"/>
    </row>
    <row r="622" ht="19.5" customHeight="1">
      <c r="B622" s="15"/>
      <c r="C622" s="15"/>
      <c r="J622" s="6"/>
    </row>
    <row r="623" ht="19.5" customHeight="1">
      <c r="B623" s="15"/>
      <c r="C623" s="15"/>
      <c r="J623" s="6"/>
    </row>
    <row r="624" ht="19.5" customHeight="1">
      <c r="B624" s="15"/>
      <c r="C624" s="15"/>
      <c r="J624" s="6"/>
    </row>
    <row r="625" ht="19.5" customHeight="1">
      <c r="B625" s="15"/>
      <c r="C625" s="15"/>
      <c r="J625" s="6"/>
    </row>
    <row r="626" ht="19.5" customHeight="1">
      <c r="B626" s="15"/>
      <c r="C626" s="15"/>
      <c r="J626" s="6"/>
    </row>
    <row r="627" ht="19.5" customHeight="1">
      <c r="B627" s="15"/>
      <c r="C627" s="15"/>
      <c r="J627" s="6"/>
    </row>
    <row r="628" ht="19.5" customHeight="1">
      <c r="B628" s="15"/>
      <c r="C628" s="15"/>
      <c r="J628" s="6"/>
    </row>
    <row r="629" ht="19.5" customHeight="1">
      <c r="B629" s="15"/>
      <c r="C629" s="15"/>
      <c r="J629" s="6"/>
    </row>
    <row r="630" ht="19.5" customHeight="1">
      <c r="B630" s="15"/>
      <c r="C630" s="15"/>
      <c r="J630" s="6"/>
    </row>
    <row r="631" ht="19.5" customHeight="1">
      <c r="B631" s="15"/>
      <c r="C631" s="15"/>
      <c r="J631" s="6"/>
    </row>
    <row r="632" ht="19.5" customHeight="1">
      <c r="B632" s="15"/>
      <c r="C632" s="15"/>
      <c r="J632" s="6"/>
    </row>
    <row r="633" ht="19.5" customHeight="1">
      <c r="B633" s="15"/>
      <c r="C633" s="15"/>
      <c r="J633" s="6"/>
    </row>
    <row r="634" ht="19.5" customHeight="1">
      <c r="B634" s="15"/>
      <c r="C634" s="15"/>
      <c r="J634" s="6"/>
    </row>
    <row r="635" ht="19.5" customHeight="1">
      <c r="B635" s="15"/>
      <c r="C635" s="15"/>
      <c r="J635" s="6"/>
    </row>
    <row r="636" ht="19.5" customHeight="1">
      <c r="B636" s="15"/>
      <c r="C636" s="15"/>
      <c r="J636" s="6"/>
    </row>
    <row r="637" ht="19.5" customHeight="1">
      <c r="B637" s="15"/>
      <c r="C637" s="15"/>
      <c r="J637" s="6"/>
    </row>
    <row r="638" ht="19.5" customHeight="1">
      <c r="B638" s="15"/>
      <c r="C638" s="15"/>
      <c r="J638" s="6"/>
    </row>
    <row r="639" ht="19.5" customHeight="1">
      <c r="B639" s="15"/>
      <c r="C639" s="15"/>
      <c r="J639" s="6"/>
    </row>
    <row r="640" ht="19.5" customHeight="1">
      <c r="B640" s="15"/>
      <c r="C640" s="15"/>
      <c r="J640" s="6"/>
    </row>
    <row r="641" ht="19.5" customHeight="1">
      <c r="B641" s="15"/>
      <c r="C641" s="15"/>
      <c r="J641" s="6"/>
    </row>
    <row r="642" ht="19.5" customHeight="1">
      <c r="B642" s="15"/>
      <c r="C642" s="15"/>
      <c r="J642" s="6"/>
    </row>
    <row r="643" ht="19.5" customHeight="1">
      <c r="B643" s="15"/>
      <c r="C643" s="15"/>
      <c r="J643" s="6"/>
    </row>
    <row r="644" ht="19.5" customHeight="1">
      <c r="B644" s="15"/>
      <c r="C644" s="15"/>
      <c r="J644" s="6"/>
    </row>
    <row r="645" ht="19.5" customHeight="1">
      <c r="B645" s="15"/>
      <c r="C645" s="15"/>
      <c r="J645" s="6"/>
    </row>
    <row r="646" ht="19.5" customHeight="1">
      <c r="B646" s="15"/>
      <c r="C646" s="15"/>
      <c r="J646" s="6"/>
    </row>
    <row r="647" ht="19.5" customHeight="1">
      <c r="B647" s="15"/>
      <c r="C647" s="15"/>
      <c r="J647" s="6"/>
    </row>
    <row r="648" ht="19.5" customHeight="1">
      <c r="B648" s="15"/>
      <c r="C648" s="15"/>
      <c r="J648" s="6"/>
    </row>
    <row r="649" ht="19.5" customHeight="1">
      <c r="B649" s="15"/>
      <c r="C649" s="15"/>
      <c r="J649" s="6"/>
    </row>
    <row r="650" ht="19.5" customHeight="1">
      <c r="B650" s="15"/>
      <c r="C650" s="15"/>
      <c r="J650" s="6"/>
    </row>
    <row r="651" ht="19.5" customHeight="1">
      <c r="B651" s="15"/>
      <c r="C651" s="15"/>
      <c r="J651" s="6"/>
    </row>
    <row r="652" ht="19.5" customHeight="1">
      <c r="B652" s="15"/>
      <c r="C652" s="15"/>
      <c r="J652" s="6"/>
    </row>
    <row r="653" ht="19.5" customHeight="1">
      <c r="B653" s="15"/>
      <c r="C653" s="15"/>
      <c r="J653" s="6"/>
    </row>
    <row r="654" ht="19.5" customHeight="1">
      <c r="B654" s="15"/>
      <c r="C654" s="15"/>
      <c r="J654" s="6"/>
    </row>
    <row r="655" ht="19.5" customHeight="1">
      <c r="B655" s="15"/>
      <c r="C655" s="15"/>
      <c r="J655" s="6"/>
    </row>
    <row r="656" ht="19.5" customHeight="1">
      <c r="B656" s="15"/>
      <c r="C656" s="15"/>
      <c r="J656" s="6"/>
    </row>
    <row r="657" ht="19.5" customHeight="1">
      <c r="B657" s="15"/>
      <c r="C657" s="15"/>
      <c r="J657" s="6"/>
    </row>
    <row r="658" ht="19.5" customHeight="1">
      <c r="B658" s="15"/>
      <c r="C658" s="15"/>
      <c r="J658" s="6"/>
    </row>
    <row r="659" ht="19.5" customHeight="1">
      <c r="B659" s="15"/>
      <c r="C659" s="15"/>
      <c r="J659" s="6"/>
    </row>
    <row r="660" ht="19.5" customHeight="1">
      <c r="B660" s="15"/>
      <c r="C660" s="15"/>
      <c r="J660" s="6"/>
    </row>
    <row r="661" ht="19.5" customHeight="1">
      <c r="B661" s="15"/>
      <c r="C661" s="15"/>
      <c r="J661" s="6"/>
    </row>
    <row r="662" ht="19.5" customHeight="1">
      <c r="B662" s="15"/>
      <c r="C662" s="15"/>
      <c r="J662" s="6"/>
    </row>
    <row r="663" ht="19.5" customHeight="1">
      <c r="B663" s="15"/>
      <c r="C663" s="15"/>
      <c r="J663" s="6"/>
    </row>
    <row r="664" ht="19.5" customHeight="1">
      <c r="B664" s="15"/>
      <c r="C664" s="15"/>
      <c r="J664" s="6"/>
    </row>
    <row r="665" ht="19.5" customHeight="1">
      <c r="B665" s="15"/>
      <c r="C665" s="15"/>
      <c r="J665" s="6"/>
    </row>
    <row r="666" ht="19.5" customHeight="1">
      <c r="B666" s="15"/>
      <c r="C666" s="15"/>
      <c r="J666" s="6"/>
    </row>
    <row r="667" ht="19.5" customHeight="1">
      <c r="B667" s="15"/>
      <c r="C667" s="15"/>
      <c r="J667" s="6"/>
    </row>
    <row r="668" ht="19.5" customHeight="1">
      <c r="B668" s="15"/>
      <c r="C668" s="15"/>
      <c r="J668" s="6"/>
    </row>
    <row r="669" ht="19.5" customHeight="1">
      <c r="B669" s="15"/>
      <c r="C669" s="15"/>
      <c r="J669" s="6"/>
    </row>
    <row r="670" ht="19.5" customHeight="1">
      <c r="B670" s="15"/>
      <c r="C670" s="15"/>
      <c r="J670" s="6"/>
    </row>
    <row r="671" ht="19.5" customHeight="1">
      <c r="B671" s="15"/>
      <c r="C671" s="15"/>
      <c r="J671" s="6"/>
    </row>
    <row r="672" ht="19.5" customHeight="1">
      <c r="B672" s="15"/>
      <c r="C672" s="15"/>
      <c r="J672" s="6"/>
    </row>
    <row r="673" ht="19.5" customHeight="1">
      <c r="B673" s="15"/>
      <c r="C673" s="15"/>
      <c r="J673" s="6"/>
    </row>
    <row r="674" ht="19.5" customHeight="1">
      <c r="B674" s="15"/>
      <c r="C674" s="15"/>
      <c r="J674" s="6"/>
    </row>
    <row r="675" ht="19.5" customHeight="1">
      <c r="B675" s="15"/>
      <c r="C675" s="15"/>
      <c r="J675" s="6"/>
    </row>
    <row r="676" ht="19.5" customHeight="1">
      <c r="B676" s="15"/>
      <c r="C676" s="15"/>
      <c r="J676" s="6"/>
    </row>
    <row r="677" ht="19.5" customHeight="1">
      <c r="B677" s="15"/>
      <c r="C677" s="15"/>
      <c r="J677" s="6"/>
    </row>
    <row r="678" ht="19.5" customHeight="1">
      <c r="B678" s="15"/>
      <c r="C678" s="15"/>
      <c r="J678" s="6"/>
    </row>
    <row r="679" ht="19.5" customHeight="1">
      <c r="B679" s="15"/>
      <c r="C679" s="15"/>
      <c r="J679" s="6"/>
    </row>
    <row r="680" ht="19.5" customHeight="1">
      <c r="B680" s="15"/>
      <c r="C680" s="15"/>
      <c r="J680" s="6"/>
    </row>
    <row r="681" ht="19.5" customHeight="1">
      <c r="B681" s="15"/>
      <c r="C681" s="15"/>
      <c r="J681" s="6"/>
    </row>
    <row r="682" ht="19.5" customHeight="1">
      <c r="B682" s="15"/>
      <c r="C682" s="15"/>
      <c r="J682" s="6"/>
    </row>
    <row r="683" ht="19.5" customHeight="1">
      <c r="B683" s="15"/>
      <c r="C683" s="15"/>
      <c r="J683" s="6"/>
    </row>
    <row r="684" ht="19.5" customHeight="1">
      <c r="B684" s="15"/>
      <c r="C684" s="15"/>
      <c r="J684" s="6"/>
    </row>
    <row r="685" ht="19.5" customHeight="1">
      <c r="B685" s="15"/>
      <c r="C685" s="15"/>
      <c r="J685" s="6"/>
    </row>
    <row r="686" ht="19.5" customHeight="1">
      <c r="B686" s="15"/>
      <c r="C686" s="15"/>
      <c r="J686" s="6"/>
    </row>
    <row r="687" ht="19.5" customHeight="1">
      <c r="B687" s="15"/>
      <c r="C687" s="15"/>
      <c r="J687" s="6"/>
    </row>
    <row r="688" ht="19.5" customHeight="1">
      <c r="B688" s="15"/>
      <c r="C688" s="15"/>
      <c r="J688" s="6"/>
    </row>
    <row r="689" ht="19.5" customHeight="1">
      <c r="B689" s="15"/>
      <c r="C689" s="15"/>
      <c r="J689" s="6"/>
    </row>
    <row r="690" ht="19.5" customHeight="1">
      <c r="B690" s="15"/>
      <c r="C690" s="15"/>
      <c r="J690" s="6"/>
    </row>
    <row r="691" ht="19.5" customHeight="1">
      <c r="B691" s="15"/>
      <c r="C691" s="15"/>
      <c r="J691" s="6"/>
    </row>
    <row r="692" ht="19.5" customHeight="1">
      <c r="B692" s="15"/>
      <c r="C692" s="15"/>
      <c r="J692" s="6"/>
    </row>
    <row r="693" ht="19.5" customHeight="1">
      <c r="B693" s="15"/>
      <c r="C693" s="15"/>
      <c r="J693" s="6"/>
    </row>
    <row r="694" ht="19.5" customHeight="1">
      <c r="B694" s="15"/>
      <c r="C694" s="15"/>
      <c r="J694" s="6"/>
    </row>
    <row r="695" ht="19.5" customHeight="1">
      <c r="B695" s="15"/>
      <c r="C695" s="15"/>
      <c r="J695" s="6"/>
    </row>
    <row r="696" ht="19.5" customHeight="1">
      <c r="B696" s="15"/>
      <c r="C696" s="15"/>
      <c r="J696" s="6"/>
    </row>
    <row r="697" ht="19.5" customHeight="1">
      <c r="B697" s="15"/>
      <c r="C697" s="15"/>
      <c r="J697" s="6"/>
    </row>
    <row r="698" ht="19.5" customHeight="1">
      <c r="B698" s="15"/>
      <c r="C698" s="15"/>
      <c r="J698" s="6"/>
    </row>
    <row r="699" ht="19.5" customHeight="1">
      <c r="B699" s="15"/>
      <c r="C699" s="15"/>
      <c r="J699" s="6"/>
    </row>
    <row r="700" ht="19.5" customHeight="1">
      <c r="B700" s="15"/>
      <c r="C700" s="15"/>
      <c r="J700" s="6"/>
    </row>
    <row r="701" ht="19.5" customHeight="1">
      <c r="B701" s="15"/>
      <c r="C701" s="15"/>
      <c r="J701" s="6"/>
    </row>
    <row r="702" ht="19.5" customHeight="1">
      <c r="B702" s="15"/>
      <c r="C702" s="15"/>
      <c r="J702" s="6"/>
    </row>
    <row r="703" ht="19.5" customHeight="1">
      <c r="B703" s="15"/>
      <c r="C703" s="15"/>
      <c r="J703" s="6"/>
    </row>
    <row r="704" ht="19.5" customHeight="1">
      <c r="B704" s="15"/>
      <c r="C704" s="15"/>
      <c r="J704" s="6"/>
    </row>
    <row r="705" ht="19.5" customHeight="1">
      <c r="B705" s="15"/>
      <c r="C705" s="15"/>
      <c r="J705" s="6"/>
    </row>
    <row r="706" ht="19.5" customHeight="1">
      <c r="B706" s="15"/>
      <c r="C706" s="15"/>
      <c r="J706" s="6"/>
    </row>
    <row r="707" ht="19.5" customHeight="1">
      <c r="B707" s="15"/>
      <c r="C707" s="15"/>
      <c r="J707" s="6"/>
    </row>
    <row r="708" ht="19.5" customHeight="1">
      <c r="B708" s="15"/>
      <c r="C708" s="15"/>
      <c r="J708" s="6"/>
    </row>
    <row r="709" ht="19.5" customHeight="1">
      <c r="B709" s="15"/>
      <c r="C709" s="15"/>
      <c r="J709" s="6"/>
    </row>
    <row r="710" ht="19.5" customHeight="1">
      <c r="B710" s="15"/>
      <c r="C710" s="15"/>
      <c r="J710" s="6"/>
    </row>
    <row r="711" ht="19.5" customHeight="1">
      <c r="B711" s="15"/>
      <c r="C711" s="15"/>
      <c r="J711" s="6"/>
    </row>
    <row r="712" ht="19.5" customHeight="1">
      <c r="B712" s="15"/>
      <c r="C712" s="15"/>
      <c r="J712" s="6"/>
    </row>
    <row r="713" ht="19.5" customHeight="1">
      <c r="B713" s="15"/>
      <c r="C713" s="15"/>
      <c r="J713" s="6"/>
    </row>
    <row r="714" ht="19.5" customHeight="1">
      <c r="B714" s="15"/>
      <c r="C714" s="15"/>
      <c r="J714" s="6"/>
    </row>
    <row r="715" ht="19.5" customHeight="1">
      <c r="B715" s="15"/>
      <c r="C715" s="15"/>
      <c r="J715" s="6"/>
    </row>
    <row r="716" ht="19.5" customHeight="1">
      <c r="B716" s="15"/>
      <c r="C716" s="15"/>
      <c r="J716" s="6"/>
    </row>
    <row r="717" ht="19.5" customHeight="1">
      <c r="B717" s="15"/>
      <c r="C717" s="15"/>
      <c r="J717" s="6"/>
    </row>
    <row r="718" ht="19.5" customHeight="1">
      <c r="B718" s="15"/>
      <c r="C718" s="15"/>
      <c r="J718" s="6"/>
    </row>
    <row r="719" ht="19.5" customHeight="1">
      <c r="B719" s="15"/>
      <c r="C719" s="15"/>
      <c r="J719" s="6"/>
    </row>
    <row r="720" ht="19.5" customHeight="1">
      <c r="B720" s="15"/>
      <c r="C720" s="15"/>
      <c r="J720" s="6"/>
    </row>
    <row r="721" ht="19.5" customHeight="1">
      <c r="B721" s="15"/>
      <c r="C721" s="15"/>
      <c r="J721" s="6"/>
    </row>
    <row r="722" ht="19.5" customHeight="1">
      <c r="B722" s="15"/>
      <c r="C722" s="15"/>
      <c r="J722" s="6"/>
    </row>
    <row r="723" ht="19.5" customHeight="1">
      <c r="B723" s="15"/>
      <c r="C723" s="15"/>
      <c r="J723" s="6"/>
    </row>
    <row r="724" ht="19.5" customHeight="1">
      <c r="B724" s="15"/>
      <c r="C724" s="15"/>
      <c r="J724" s="6"/>
    </row>
    <row r="725" ht="19.5" customHeight="1">
      <c r="B725" s="15"/>
      <c r="C725" s="15"/>
      <c r="J725" s="6"/>
    </row>
    <row r="726" ht="19.5" customHeight="1">
      <c r="B726" s="15"/>
      <c r="C726" s="15"/>
      <c r="J726" s="6"/>
    </row>
    <row r="727" ht="19.5" customHeight="1">
      <c r="B727" s="15"/>
      <c r="C727" s="15"/>
      <c r="J727" s="6"/>
    </row>
    <row r="728" ht="19.5" customHeight="1">
      <c r="B728" s="15"/>
      <c r="C728" s="15"/>
      <c r="J728" s="6"/>
    </row>
    <row r="729" ht="19.5" customHeight="1">
      <c r="B729" s="15"/>
      <c r="C729" s="15"/>
      <c r="J729" s="6"/>
    </row>
    <row r="730" ht="19.5" customHeight="1">
      <c r="B730" s="15"/>
      <c r="C730" s="15"/>
      <c r="J730" s="6"/>
    </row>
    <row r="731" ht="19.5" customHeight="1">
      <c r="B731" s="15"/>
      <c r="C731" s="15"/>
      <c r="J731" s="6"/>
    </row>
    <row r="732" ht="19.5" customHeight="1">
      <c r="B732" s="15"/>
      <c r="C732" s="15"/>
      <c r="J732" s="6"/>
    </row>
    <row r="733" ht="19.5" customHeight="1">
      <c r="B733" s="15"/>
      <c r="C733" s="15"/>
      <c r="J733" s="6"/>
    </row>
    <row r="734" ht="19.5" customHeight="1">
      <c r="B734" s="15"/>
      <c r="C734" s="15"/>
      <c r="J734" s="6"/>
    </row>
    <row r="735" ht="19.5" customHeight="1">
      <c r="B735" s="15"/>
      <c r="C735" s="15"/>
      <c r="J735" s="6"/>
    </row>
    <row r="736" ht="19.5" customHeight="1">
      <c r="B736" s="15"/>
      <c r="C736" s="15"/>
      <c r="J736" s="6"/>
    </row>
    <row r="737" ht="19.5" customHeight="1">
      <c r="B737" s="15"/>
      <c r="C737" s="15"/>
      <c r="J737" s="6"/>
    </row>
    <row r="738" ht="19.5" customHeight="1">
      <c r="B738" s="15"/>
      <c r="C738" s="15"/>
      <c r="J738" s="6"/>
    </row>
    <row r="739" ht="19.5" customHeight="1">
      <c r="B739" s="15"/>
      <c r="C739" s="15"/>
      <c r="J739" s="6"/>
    </row>
    <row r="740" ht="19.5" customHeight="1">
      <c r="B740" s="15"/>
      <c r="C740" s="15"/>
      <c r="J740" s="6"/>
    </row>
    <row r="741" ht="19.5" customHeight="1">
      <c r="B741" s="15"/>
      <c r="C741" s="15"/>
      <c r="J741" s="6"/>
    </row>
    <row r="742" ht="19.5" customHeight="1">
      <c r="B742" s="15"/>
      <c r="C742" s="15"/>
      <c r="J742" s="6"/>
    </row>
    <row r="743" ht="19.5" customHeight="1">
      <c r="B743" s="15"/>
      <c r="C743" s="15"/>
      <c r="J743" s="6"/>
    </row>
    <row r="744" ht="19.5" customHeight="1">
      <c r="B744" s="15"/>
      <c r="C744" s="15"/>
      <c r="J744" s="6"/>
    </row>
    <row r="745" ht="19.5" customHeight="1">
      <c r="B745" s="15"/>
      <c r="C745" s="15"/>
      <c r="J745" s="6"/>
    </row>
    <row r="746" ht="19.5" customHeight="1">
      <c r="B746" s="15"/>
      <c r="C746" s="15"/>
      <c r="J746" s="6"/>
    </row>
    <row r="747" ht="19.5" customHeight="1">
      <c r="B747" s="15"/>
      <c r="C747" s="15"/>
      <c r="J747" s="6"/>
    </row>
    <row r="748" ht="19.5" customHeight="1">
      <c r="B748" s="15"/>
      <c r="C748" s="15"/>
      <c r="J748" s="6"/>
    </row>
    <row r="749" ht="19.5" customHeight="1">
      <c r="B749" s="15"/>
      <c r="C749" s="15"/>
      <c r="J749" s="6"/>
    </row>
    <row r="750" ht="19.5" customHeight="1">
      <c r="B750" s="15"/>
      <c r="C750" s="15"/>
      <c r="J750" s="6"/>
    </row>
    <row r="751" ht="19.5" customHeight="1">
      <c r="B751" s="15"/>
      <c r="C751" s="15"/>
      <c r="J751" s="6"/>
    </row>
    <row r="752" ht="19.5" customHeight="1">
      <c r="B752" s="15"/>
      <c r="C752" s="15"/>
      <c r="J752" s="6"/>
    </row>
    <row r="753" ht="19.5" customHeight="1">
      <c r="B753" s="15"/>
      <c r="C753" s="15"/>
      <c r="J753" s="6"/>
    </row>
    <row r="754" ht="19.5" customHeight="1">
      <c r="B754" s="15"/>
      <c r="C754" s="15"/>
      <c r="J754" s="6"/>
    </row>
    <row r="755" ht="19.5" customHeight="1">
      <c r="B755" s="15"/>
      <c r="C755" s="15"/>
      <c r="J755" s="6"/>
    </row>
    <row r="756" ht="19.5" customHeight="1">
      <c r="B756" s="15"/>
      <c r="C756" s="15"/>
      <c r="J756" s="6"/>
    </row>
    <row r="757" ht="19.5" customHeight="1">
      <c r="B757" s="15"/>
      <c r="C757" s="15"/>
      <c r="J757" s="6"/>
    </row>
    <row r="758" ht="19.5" customHeight="1">
      <c r="B758" s="15"/>
      <c r="C758" s="15"/>
      <c r="J758" s="6"/>
    </row>
    <row r="759" ht="19.5" customHeight="1">
      <c r="B759" s="15"/>
      <c r="C759" s="15"/>
      <c r="J759" s="6"/>
    </row>
    <row r="760" ht="19.5" customHeight="1">
      <c r="B760" s="15"/>
      <c r="C760" s="15"/>
      <c r="J760" s="6"/>
    </row>
    <row r="761" ht="19.5" customHeight="1">
      <c r="B761" s="15"/>
      <c r="C761" s="15"/>
      <c r="J761" s="6"/>
    </row>
    <row r="762" ht="19.5" customHeight="1">
      <c r="B762" s="15"/>
      <c r="C762" s="15"/>
      <c r="J762" s="6"/>
    </row>
    <row r="763" ht="19.5" customHeight="1">
      <c r="B763" s="15"/>
      <c r="C763" s="15"/>
      <c r="J763" s="6"/>
    </row>
    <row r="764" ht="19.5" customHeight="1">
      <c r="B764" s="15"/>
      <c r="C764" s="15"/>
      <c r="J764" s="6"/>
    </row>
    <row r="765" ht="19.5" customHeight="1">
      <c r="B765" s="15"/>
      <c r="C765" s="15"/>
      <c r="J765" s="6"/>
    </row>
    <row r="766" ht="19.5" customHeight="1">
      <c r="B766" s="15"/>
      <c r="C766" s="15"/>
      <c r="J766" s="6"/>
    </row>
    <row r="767" ht="19.5" customHeight="1">
      <c r="B767" s="15"/>
      <c r="C767" s="15"/>
      <c r="J767" s="6"/>
    </row>
    <row r="768" ht="19.5" customHeight="1">
      <c r="B768" s="15"/>
      <c r="C768" s="15"/>
      <c r="J768" s="6"/>
    </row>
    <row r="769" ht="19.5" customHeight="1">
      <c r="B769" s="15"/>
      <c r="C769" s="15"/>
      <c r="J769" s="6"/>
    </row>
    <row r="770" ht="19.5" customHeight="1">
      <c r="B770" s="15"/>
      <c r="C770" s="15"/>
      <c r="J770" s="6"/>
    </row>
    <row r="771" ht="19.5" customHeight="1">
      <c r="B771" s="15"/>
      <c r="C771" s="15"/>
      <c r="J771" s="6"/>
    </row>
    <row r="772" ht="19.5" customHeight="1">
      <c r="B772" s="15"/>
      <c r="C772" s="15"/>
      <c r="J772" s="6"/>
    </row>
    <row r="773" ht="19.5" customHeight="1">
      <c r="B773" s="15"/>
      <c r="C773" s="15"/>
      <c r="J773" s="6"/>
    </row>
    <row r="774" ht="19.5" customHeight="1">
      <c r="B774" s="15"/>
      <c r="C774" s="15"/>
      <c r="J774" s="6"/>
    </row>
    <row r="775" ht="19.5" customHeight="1">
      <c r="B775" s="15"/>
      <c r="C775" s="15"/>
      <c r="J775" s="6"/>
    </row>
    <row r="776" ht="19.5" customHeight="1">
      <c r="B776" s="15"/>
      <c r="C776" s="15"/>
      <c r="J776" s="6"/>
    </row>
    <row r="777" ht="19.5" customHeight="1">
      <c r="B777" s="15"/>
      <c r="C777" s="15"/>
      <c r="J777" s="6"/>
    </row>
    <row r="778" ht="19.5" customHeight="1">
      <c r="B778" s="15"/>
      <c r="C778" s="15"/>
      <c r="J778" s="6"/>
    </row>
    <row r="779" ht="19.5" customHeight="1">
      <c r="B779" s="15"/>
      <c r="C779" s="15"/>
      <c r="J779" s="6"/>
    </row>
    <row r="780" ht="19.5" customHeight="1">
      <c r="B780" s="15"/>
      <c r="C780" s="15"/>
      <c r="J780" s="6"/>
    </row>
    <row r="781" ht="19.5" customHeight="1">
      <c r="B781" s="15"/>
      <c r="C781" s="15"/>
      <c r="J781" s="6"/>
    </row>
    <row r="782" ht="19.5" customHeight="1">
      <c r="B782" s="15"/>
      <c r="C782" s="15"/>
      <c r="J782" s="6"/>
    </row>
    <row r="783" ht="19.5" customHeight="1">
      <c r="B783" s="15"/>
      <c r="C783" s="15"/>
      <c r="J783" s="6"/>
    </row>
    <row r="784" ht="19.5" customHeight="1">
      <c r="B784" s="15"/>
      <c r="C784" s="15"/>
      <c r="J784" s="6"/>
    </row>
    <row r="785" ht="19.5" customHeight="1">
      <c r="B785" s="15"/>
      <c r="C785" s="15"/>
      <c r="J785" s="6"/>
    </row>
    <row r="786" ht="19.5" customHeight="1">
      <c r="B786" s="15"/>
      <c r="C786" s="15"/>
      <c r="J786" s="6"/>
    </row>
    <row r="787" ht="19.5" customHeight="1">
      <c r="B787" s="15"/>
      <c r="C787" s="15"/>
      <c r="J787" s="6"/>
    </row>
    <row r="788" ht="19.5" customHeight="1">
      <c r="B788" s="15"/>
      <c r="C788" s="15"/>
      <c r="J788" s="6"/>
    </row>
    <row r="789" ht="19.5" customHeight="1">
      <c r="B789" s="15"/>
      <c r="C789" s="15"/>
      <c r="J789" s="6"/>
    </row>
    <row r="790" ht="19.5" customHeight="1">
      <c r="B790" s="15"/>
      <c r="C790" s="15"/>
      <c r="J790" s="6"/>
    </row>
    <row r="791" ht="19.5" customHeight="1">
      <c r="B791" s="15"/>
      <c r="C791" s="15"/>
      <c r="J791" s="6"/>
    </row>
    <row r="792" ht="19.5" customHeight="1">
      <c r="B792" s="15"/>
      <c r="C792" s="15"/>
      <c r="J792" s="6"/>
    </row>
    <row r="793" ht="19.5" customHeight="1">
      <c r="B793" s="15"/>
      <c r="C793" s="15"/>
      <c r="J793" s="6"/>
    </row>
    <row r="794" ht="19.5" customHeight="1">
      <c r="B794" s="15"/>
      <c r="C794" s="15"/>
      <c r="J794" s="6"/>
    </row>
    <row r="795" ht="19.5" customHeight="1">
      <c r="B795" s="15"/>
      <c r="C795" s="15"/>
      <c r="J795" s="6"/>
    </row>
    <row r="796" ht="19.5" customHeight="1">
      <c r="B796" s="15"/>
      <c r="C796" s="15"/>
      <c r="J796" s="6"/>
    </row>
    <row r="797" ht="19.5" customHeight="1">
      <c r="B797" s="15"/>
      <c r="C797" s="15"/>
      <c r="J797" s="6"/>
    </row>
    <row r="798" ht="19.5" customHeight="1">
      <c r="B798" s="15"/>
      <c r="C798" s="15"/>
      <c r="J798" s="6"/>
    </row>
    <row r="799" ht="19.5" customHeight="1">
      <c r="B799" s="15"/>
      <c r="C799" s="15"/>
      <c r="J799" s="6"/>
    </row>
    <row r="800" ht="19.5" customHeight="1">
      <c r="B800" s="15"/>
      <c r="C800" s="15"/>
      <c r="J800" s="6"/>
    </row>
    <row r="801" ht="19.5" customHeight="1">
      <c r="B801" s="15"/>
      <c r="C801" s="15"/>
      <c r="J801" s="6"/>
    </row>
    <row r="802" ht="19.5" customHeight="1">
      <c r="B802" s="15"/>
      <c r="C802" s="15"/>
      <c r="J802" s="6"/>
    </row>
    <row r="803" ht="19.5" customHeight="1">
      <c r="B803" s="15"/>
      <c r="C803" s="15"/>
      <c r="J803" s="6"/>
    </row>
    <row r="804" ht="19.5" customHeight="1">
      <c r="B804" s="15"/>
      <c r="C804" s="15"/>
      <c r="J804" s="6"/>
    </row>
    <row r="805" ht="19.5" customHeight="1">
      <c r="B805" s="15"/>
      <c r="C805" s="15"/>
      <c r="J805" s="6"/>
    </row>
    <row r="806" ht="19.5" customHeight="1">
      <c r="B806" s="15"/>
      <c r="C806" s="15"/>
      <c r="J806" s="6"/>
    </row>
    <row r="807" ht="19.5" customHeight="1">
      <c r="B807" s="15"/>
      <c r="C807" s="15"/>
      <c r="J807" s="6"/>
    </row>
    <row r="808" ht="19.5" customHeight="1">
      <c r="B808" s="15"/>
      <c r="C808" s="15"/>
      <c r="J808" s="6"/>
    </row>
    <row r="809" ht="19.5" customHeight="1">
      <c r="B809" s="15"/>
      <c r="C809" s="15"/>
      <c r="J809" s="6"/>
    </row>
    <row r="810" ht="19.5" customHeight="1">
      <c r="B810" s="15"/>
      <c r="C810" s="15"/>
      <c r="J810" s="6"/>
    </row>
    <row r="811" ht="19.5" customHeight="1">
      <c r="B811" s="15"/>
      <c r="C811" s="15"/>
      <c r="J811" s="6"/>
    </row>
    <row r="812" ht="19.5" customHeight="1">
      <c r="B812" s="15"/>
      <c r="C812" s="15"/>
      <c r="J812" s="6"/>
    </row>
    <row r="813" ht="19.5" customHeight="1">
      <c r="B813" s="15"/>
      <c r="C813" s="15"/>
      <c r="J813" s="6"/>
    </row>
    <row r="814" ht="19.5" customHeight="1">
      <c r="B814" s="15"/>
      <c r="C814" s="15"/>
      <c r="J814" s="6"/>
    </row>
    <row r="815" ht="19.5" customHeight="1">
      <c r="B815" s="15"/>
      <c r="C815" s="15"/>
      <c r="J815" s="6"/>
    </row>
    <row r="816" ht="19.5" customHeight="1">
      <c r="B816" s="15"/>
      <c r="C816" s="15"/>
      <c r="J816" s="6"/>
    </row>
    <row r="817" ht="19.5" customHeight="1">
      <c r="B817" s="15"/>
      <c r="C817" s="15"/>
      <c r="J817" s="6"/>
    </row>
    <row r="818" ht="19.5" customHeight="1">
      <c r="B818" s="15"/>
      <c r="C818" s="15"/>
      <c r="J818" s="6"/>
    </row>
    <row r="819" ht="19.5" customHeight="1">
      <c r="B819" s="15"/>
      <c r="C819" s="15"/>
      <c r="J819" s="6"/>
    </row>
    <row r="820" ht="19.5" customHeight="1">
      <c r="B820" s="15"/>
      <c r="C820" s="15"/>
      <c r="J820" s="6"/>
    </row>
    <row r="821" ht="19.5" customHeight="1">
      <c r="B821" s="15"/>
      <c r="C821" s="15"/>
      <c r="J821" s="6"/>
    </row>
    <row r="822" ht="19.5" customHeight="1">
      <c r="B822" s="15"/>
      <c r="C822" s="15"/>
      <c r="J822" s="6"/>
    </row>
    <row r="823" ht="19.5" customHeight="1">
      <c r="B823" s="15"/>
      <c r="C823" s="15"/>
      <c r="J823" s="6"/>
    </row>
    <row r="824" ht="19.5" customHeight="1">
      <c r="B824" s="15"/>
      <c r="C824" s="15"/>
      <c r="J824" s="6"/>
    </row>
    <row r="825" ht="19.5" customHeight="1">
      <c r="B825" s="15"/>
      <c r="C825" s="15"/>
      <c r="J825" s="6"/>
    </row>
    <row r="826" ht="19.5" customHeight="1">
      <c r="B826" s="15"/>
      <c r="C826" s="15"/>
      <c r="J826" s="6"/>
    </row>
    <row r="827" ht="19.5" customHeight="1">
      <c r="B827" s="15"/>
      <c r="C827" s="15"/>
      <c r="J827" s="6"/>
    </row>
    <row r="828" ht="19.5" customHeight="1">
      <c r="B828" s="15"/>
      <c r="C828" s="15"/>
      <c r="J828" s="6"/>
    </row>
    <row r="829" ht="19.5" customHeight="1">
      <c r="B829" s="15"/>
      <c r="C829" s="15"/>
      <c r="J829" s="6"/>
    </row>
    <row r="830" ht="19.5" customHeight="1">
      <c r="B830" s="15"/>
      <c r="C830" s="15"/>
      <c r="J830" s="6"/>
    </row>
    <row r="831" ht="19.5" customHeight="1">
      <c r="B831" s="15"/>
      <c r="C831" s="15"/>
      <c r="J831" s="6"/>
    </row>
    <row r="832" ht="19.5" customHeight="1">
      <c r="B832" s="15"/>
      <c r="C832" s="15"/>
      <c r="J832" s="6"/>
    </row>
    <row r="833" ht="19.5" customHeight="1">
      <c r="B833" s="15"/>
      <c r="C833" s="15"/>
      <c r="J833" s="6"/>
    </row>
    <row r="834" ht="19.5" customHeight="1">
      <c r="B834" s="15"/>
      <c r="C834" s="15"/>
      <c r="J834" s="6"/>
    </row>
    <row r="835" ht="19.5" customHeight="1">
      <c r="B835" s="15"/>
      <c r="C835" s="15"/>
      <c r="J835" s="6"/>
    </row>
    <row r="836" ht="19.5" customHeight="1">
      <c r="B836" s="15"/>
      <c r="C836" s="15"/>
      <c r="J836" s="6"/>
    </row>
    <row r="837" ht="19.5" customHeight="1">
      <c r="B837" s="15"/>
      <c r="C837" s="15"/>
      <c r="J837" s="6"/>
    </row>
    <row r="838" ht="19.5" customHeight="1">
      <c r="B838" s="15"/>
      <c r="C838" s="15"/>
      <c r="J838" s="6"/>
    </row>
    <row r="839" ht="19.5" customHeight="1">
      <c r="B839" s="15"/>
      <c r="C839" s="15"/>
      <c r="J839" s="6"/>
    </row>
    <row r="840" ht="19.5" customHeight="1">
      <c r="B840" s="15"/>
      <c r="C840" s="15"/>
      <c r="J840" s="6"/>
    </row>
    <row r="841" ht="19.5" customHeight="1">
      <c r="B841" s="15"/>
      <c r="C841" s="15"/>
      <c r="J841" s="6"/>
    </row>
    <row r="842" ht="19.5" customHeight="1">
      <c r="B842" s="15"/>
      <c r="C842" s="15"/>
      <c r="J842" s="6"/>
    </row>
    <row r="843" ht="19.5" customHeight="1">
      <c r="B843" s="15"/>
      <c r="C843" s="15"/>
      <c r="J843" s="6"/>
    </row>
    <row r="844" ht="19.5" customHeight="1">
      <c r="B844" s="15"/>
      <c r="C844" s="15"/>
      <c r="J844" s="6"/>
    </row>
    <row r="845" ht="19.5" customHeight="1">
      <c r="B845" s="15"/>
      <c r="C845" s="15"/>
      <c r="J845" s="6"/>
    </row>
    <row r="846" ht="19.5" customHeight="1">
      <c r="B846" s="15"/>
      <c r="C846" s="15"/>
      <c r="J846" s="6"/>
    </row>
    <row r="847" ht="19.5" customHeight="1">
      <c r="B847" s="15"/>
      <c r="C847" s="15"/>
      <c r="J847" s="6"/>
    </row>
    <row r="848" ht="19.5" customHeight="1">
      <c r="B848" s="15"/>
      <c r="C848" s="15"/>
      <c r="J848" s="6"/>
    </row>
    <row r="849" ht="19.5" customHeight="1">
      <c r="B849" s="15"/>
      <c r="C849" s="15"/>
      <c r="J849" s="6"/>
    </row>
    <row r="850" ht="19.5" customHeight="1">
      <c r="B850" s="15"/>
      <c r="C850" s="15"/>
      <c r="J850" s="6"/>
    </row>
    <row r="851" ht="19.5" customHeight="1">
      <c r="B851" s="15"/>
      <c r="C851" s="15"/>
      <c r="J851" s="6"/>
    </row>
    <row r="852" ht="19.5" customHeight="1">
      <c r="B852" s="15"/>
      <c r="C852" s="15"/>
      <c r="J852" s="6"/>
    </row>
    <row r="853" ht="19.5" customHeight="1">
      <c r="B853" s="15"/>
      <c r="C853" s="15"/>
      <c r="J853" s="6"/>
    </row>
    <row r="854" ht="19.5" customHeight="1">
      <c r="B854" s="15"/>
      <c r="C854" s="15"/>
      <c r="J854" s="6"/>
    </row>
    <row r="855" ht="19.5" customHeight="1">
      <c r="B855" s="15"/>
      <c r="C855" s="15"/>
      <c r="J855" s="6"/>
    </row>
    <row r="856" ht="19.5" customHeight="1">
      <c r="B856" s="15"/>
      <c r="C856" s="15"/>
      <c r="J856" s="6"/>
    </row>
    <row r="857" ht="19.5" customHeight="1">
      <c r="B857" s="15"/>
      <c r="C857" s="15"/>
      <c r="J857" s="6"/>
    </row>
    <row r="858" ht="19.5" customHeight="1">
      <c r="B858" s="15"/>
      <c r="C858" s="15"/>
      <c r="J858" s="6"/>
    </row>
    <row r="859" ht="19.5" customHeight="1">
      <c r="B859" s="15"/>
      <c r="C859" s="15"/>
      <c r="J859" s="6"/>
    </row>
    <row r="860" ht="19.5" customHeight="1">
      <c r="B860" s="15"/>
      <c r="C860" s="15"/>
      <c r="J860" s="6"/>
    </row>
    <row r="861" ht="19.5" customHeight="1">
      <c r="B861" s="15"/>
      <c r="C861" s="15"/>
      <c r="J861" s="6"/>
    </row>
    <row r="862" ht="19.5" customHeight="1">
      <c r="B862" s="15"/>
      <c r="C862" s="15"/>
      <c r="J862" s="6"/>
    </row>
    <row r="863" ht="19.5" customHeight="1">
      <c r="B863" s="15"/>
      <c r="C863" s="15"/>
      <c r="J863" s="6"/>
    </row>
    <row r="864" ht="19.5" customHeight="1">
      <c r="B864" s="15"/>
      <c r="C864" s="15"/>
      <c r="J864" s="6"/>
    </row>
    <row r="865" ht="19.5" customHeight="1">
      <c r="B865" s="15"/>
      <c r="C865" s="15"/>
      <c r="J865" s="6"/>
    </row>
    <row r="866" ht="19.5" customHeight="1">
      <c r="B866" s="15"/>
      <c r="C866" s="15"/>
      <c r="J866" s="6"/>
    </row>
    <row r="867" ht="19.5" customHeight="1">
      <c r="B867" s="15"/>
      <c r="C867" s="15"/>
      <c r="J867" s="6"/>
    </row>
    <row r="868" ht="19.5" customHeight="1">
      <c r="B868" s="15"/>
      <c r="C868" s="15"/>
      <c r="J868" s="6"/>
    </row>
    <row r="869" ht="19.5" customHeight="1">
      <c r="B869" s="15"/>
      <c r="C869" s="15"/>
      <c r="J869" s="6"/>
    </row>
    <row r="870" ht="19.5" customHeight="1">
      <c r="B870" s="15"/>
      <c r="C870" s="15"/>
      <c r="J870" s="6"/>
    </row>
    <row r="871" ht="19.5" customHeight="1">
      <c r="B871" s="15"/>
      <c r="C871" s="15"/>
      <c r="J871" s="6"/>
    </row>
    <row r="872" ht="19.5" customHeight="1">
      <c r="B872" s="15"/>
      <c r="C872" s="15"/>
      <c r="J872" s="6"/>
    </row>
    <row r="873" ht="19.5" customHeight="1">
      <c r="B873" s="15"/>
      <c r="C873" s="15"/>
      <c r="J873" s="6"/>
    </row>
    <row r="874" ht="19.5" customHeight="1">
      <c r="B874" s="15"/>
      <c r="C874" s="15"/>
      <c r="J874" s="6"/>
    </row>
    <row r="875" ht="19.5" customHeight="1">
      <c r="B875" s="15"/>
      <c r="C875" s="15"/>
      <c r="J875" s="6"/>
    </row>
    <row r="876" ht="19.5" customHeight="1">
      <c r="B876" s="15"/>
      <c r="C876" s="15"/>
      <c r="J876" s="6"/>
    </row>
    <row r="877" ht="19.5" customHeight="1">
      <c r="B877" s="15"/>
      <c r="C877" s="15"/>
      <c r="J877" s="6"/>
    </row>
    <row r="878" ht="19.5" customHeight="1">
      <c r="B878" s="15"/>
      <c r="C878" s="15"/>
      <c r="J878" s="6"/>
    </row>
    <row r="879" ht="19.5" customHeight="1">
      <c r="B879" s="15"/>
      <c r="C879" s="15"/>
      <c r="J879" s="6"/>
    </row>
    <row r="880" ht="19.5" customHeight="1">
      <c r="B880" s="15"/>
      <c r="C880" s="15"/>
      <c r="J880" s="6"/>
    </row>
    <row r="881" ht="19.5" customHeight="1">
      <c r="B881" s="15"/>
      <c r="C881" s="15"/>
      <c r="J881" s="6"/>
    </row>
    <row r="882" ht="19.5" customHeight="1">
      <c r="B882" s="15"/>
      <c r="C882" s="15"/>
      <c r="J882" s="6"/>
    </row>
    <row r="883" ht="19.5" customHeight="1">
      <c r="B883" s="15"/>
      <c r="C883" s="15"/>
      <c r="J883" s="6"/>
    </row>
    <row r="884" ht="19.5" customHeight="1">
      <c r="B884" s="15"/>
      <c r="C884" s="15"/>
      <c r="J884" s="6"/>
    </row>
    <row r="885" ht="19.5" customHeight="1">
      <c r="B885" s="15"/>
      <c r="C885" s="15"/>
      <c r="J885" s="6"/>
    </row>
    <row r="886" ht="19.5" customHeight="1">
      <c r="B886" s="15"/>
      <c r="C886" s="15"/>
      <c r="J886" s="6"/>
    </row>
    <row r="887" ht="19.5" customHeight="1">
      <c r="B887" s="15"/>
      <c r="C887" s="15"/>
      <c r="J887" s="6"/>
    </row>
    <row r="888" ht="19.5" customHeight="1">
      <c r="B888" s="15"/>
      <c r="C888" s="15"/>
      <c r="J888" s="6"/>
    </row>
    <row r="889" ht="19.5" customHeight="1">
      <c r="B889" s="15"/>
      <c r="C889" s="15"/>
      <c r="J889" s="6"/>
    </row>
    <row r="890" ht="19.5" customHeight="1">
      <c r="B890" s="15"/>
      <c r="C890" s="15"/>
      <c r="J890" s="6"/>
    </row>
    <row r="891" ht="19.5" customHeight="1">
      <c r="B891" s="15"/>
      <c r="C891" s="15"/>
      <c r="J891" s="6"/>
    </row>
    <row r="892" ht="19.5" customHeight="1">
      <c r="B892" s="15"/>
      <c r="C892" s="15"/>
      <c r="J892" s="6"/>
    </row>
    <row r="893" ht="19.5" customHeight="1">
      <c r="B893" s="15"/>
      <c r="C893" s="15"/>
      <c r="J893" s="6"/>
    </row>
    <row r="894" ht="19.5" customHeight="1">
      <c r="B894" s="15"/>
      <c r="C894" s="15"/>
      <c r="J894" s="6"/>
    </row>
    <row r="895" ht="19.5" customHeight="1">
      <c r="B895" s="15"/>
      <c r="C895" s="15"/>
      <c r="J895" s="6"/>
    </row>
    <row r="896" ht="19.5" customHeight="1">
      <c r="B896" s="15"/>
      <c r="C896" s="15"/>
      <c r="J896" s="6"/>
    </row>
    <row r="897" ht="19.5" customHeight="1">
      <c r="B897" s="15"/>
      <c r="C897" s="15"/>
      <c r="J897" s="6"/>
    </row>
    <row r="898" ht="19.5" customHeight="1">
      <c r="B898" s="15"/>
      <c r="C898" s="15"/>
      <c r="J898" s="6"/>
    </row>
    <row r="899" ht="19.5" customHeight="1">
      <c r="B899" s="15"/>
      <c r="C899" s="15"/>
      <c r="J899" s="6"/>
    </row>
    <row r="900" ht="19.5" customHeight="1">
      <c r="B900" s="15"/>
      <c r="C900" s="15"/>
      <c r="J900" s="6"/>
    </row>
    <row r="901" ht="19.5" customHeight="1">
      <c r="B901" s="15"/>
      <c r="C901" s="15"/>
      <c r="J901" s="6"/>
    </row>
    <row r="902" ht="19.5" customHeight="1">
      <c r="B902" s="15"/>
      <c r="C902" s="15"/>
      <c r="J902" s="6"/>
    </row>
    <row r="903" ht="19.5" customHeight="1">
      <c r="B903" s="15"/>
      <c r="C903" s="15"/>
      <c r="J903" s="6"/>
    </row>
    <row r="904" ht="19.5" customHeight="1">
      <c r="B904" s="15"/>
      <c r="C904" s="15"/>
      <c r="J904" s="6"/>
    </row>
    <row r="905" ht="19.5" customHeight="1">
      <c r="B905" s="15"/>
      <c r="C905" s="15"/>
      <c r="J905" s="6"/>
    </row>
    <row r="906" ht="19.5" customHeight="1">
      <c r="B906" s="15"/>
      <c r="C906" s="15"/>
      <c r="J906" s="6"/>
    </row>
    <row r="907" ht="19.5" customHeight="1">
      <c r="B907" s="15"/>
      <c r="C907" s="15"/>
      <c r="J907" s="6"/>
    </row>
    <row r="908" ht="19.5" customHeight="1">
      <c r="B908" s="15"/>
      <c r="C908" s="15"/>
      <c r="J908" s="6"/>
    </row>
    <row r="909" ht="19.5" customHeight="1">
      <c r="B909" s="15"/>
      <c r="C909" s="15"/>
      <c r="J909" s="6"/>
    </row>
    <row r="910" ht="19.5" customHeight="1">
      <c r="B910" s="15"/>
      <c r="C910" s="15"/>
      <c r="J910" s="6"/>
    </row>
    <row r="911" ht="19.5" customHeight="1">
      <c r="B911" s="15"/>
      <c r="C911" s="15"/>
      <c r="J911" s="6"/>
    </row>
    <row r="912" ht="19.5" customHeight="1">
      <c r="B912" s="15"/>
      <c r="C912" s="15"/>
      <c r="J912" s="6"/>
    </row>
    <row r="913" ht="19.5" customHeight="1">
      <c r="B913" s="15"/>
      <c r="C913" s="15"/>
      <c r="J913" s="6"/>
    </row>
    <row r="914" ht="19.5" customHeight="1">
      <c r="B914" s="15"/>
      <c r="C914" s="15"/>
      <c r="J914" s="6"/>
    </row>
    <row r="915" ht="19.5" customHeight="1">
      <c r="B915" s="15"/>
      <c r="C915" s="15"/>
      <c r="J915" s="6"/>
    </row>
    <row r="916" ht="19.5" customHeight="1">
      <c r="B916" s="15"/>
      <c r="C916" s="15"/>
      <c r="J916" s="6"/>
    </row>
    <row r="917" ht="19.5" customHeight="1">
      <c r="B917" s="15"/>
      <c r="C917" s="15"/>
      <c r="J917" s="6"/>
    </row>
    <row r="918" ht="19.5" customHeight="1">
      <c r="B918" s="15"/>
      <c r="C918" s="15"/>
      <c r="J918" s="6"/>
    </row>
    <row r="919" ht="19.5" customHeight="1">
      <c r="B919" s="15"/>
      <c r="C919" s="15"/>
      <c r="J919" s="6"/>
    </row>
    <row r="920" ht="19.5" customHeight="1">
      <c r="B920" s="15"/>
      <c r="C920" s="15"/>
      <c r="J920" s="6"/>
    </row>
    <row r="921" ht="19.5" customHeight="1">
      <c r="B921" s="15"/>
      <c r="C921" s="15"/>
      <c r="J921" s="6"/>
    </row>
    <row r="922" ht="19.5" customHeight="1">
      <c r="B922" s="15"/>
      <c r="C922" s="15"/>
      <c r="J922" s="6"/>
    </row>
    <row r="923" ht="19.5" customHeight="1">
      <c r="B923" s="15"/>
      <c r="C923" s="15"/>
      <c r="J923" s="6"/>
    </row>
    <row r="924" ht="19.5" customHeight="1">
      <c r="B924" s="15"/>
      <c r="C924" s="15"/>
      <c r="J924" s="6"/>
    </row>
    <row r="925" ht="19.5" customHeight="1">
      <c r="B925" s="15"/>
      <c r="C925" s="15"/>
      <c r="J925" s="6"/>
    </row>
    <row r="926" ht="19.5" customHeight="1">
      <c r="B926" s="15"/>
      <c r="C926" s="15"/>
      <c r="J926" s="6"/>
    </row>
    <row r="927" ht="19.5" customHeight="1">
      <c r="B927" s="15"/>
      <c r="C927" s="15"/>
      <c r="J927" s="6"/>
    </row>
    <row r="928" ht="19.5" customHeight="1">
      <c r="B928" s="15"/>
      <c r="C928" s="15"/>
      <c r="J928" s="6"/>
    </row>
    <row r="929" ht="19.5" customHeight="1">
      <c r="B929" s="15"/>
      <c r="C929" s="15"/>
      <c r="J929" s="6"/>
    </row>
    <row r="930" ht="19.5" customHeight="1">
      <c r="B930" s="15"/>
      <c r="C930" s="15"/>
      <c r="J930" s="6"/>
    </row>
    <row r="931" ht="19.5" customHeight="1">
      <c r="B931" s="15"/>
      <c r="C931" s="15"/>
      <c r="J931" s="6"/>
    </row>
    <row r="932" ht="19.5" customHeight="1">
      <c r="B932" s="15"/>
      <c r="C932" s="15"/>
      <c r="J932" s="6"/>
    </row>
    <row r="933" ht="19.5" customHeight="1">
      <c r="B933" s="15"/>
      <c r="C933" s="15"/>
      <c r="J933" s="6"/>
    </row>
    <row r="934" ht="19.5" customHeight="1">
      <c r="B934" s="15"/>
      <c r="C934" s="15"/>
      <c r="J934" s="6"/>
    </row>
    <row r="935" ht="19.5" customHeight="1">
      <c r="B935" s="15"/>
      <c r="C935" s="15"/>
      <c r="J935" s="6"/>
    </row>
    <row r="936" ht="19.5" customHeight="1">
      <c r="B936" s="15"/>
      <c r="C936" s="15"/>
      <c r="J936" s="6"/>
    </row>
    <row r="937" ht="19.5" customHeight="1">
      <c r="B937" s="15"/>
      <c r="C937" s="15"/>
      <c r="J937" s="6"/>
    </row>
    <row r="938" ht="19.5" customHeight="1">
      <c r="B938" s="15"/>
      <c r="C938" s="15"/>
      <c r="J938" s="6"/>
    </row>
    <row r="939" ht="19.5" customHeight="1">
      <c r="B939" s="15"/>
      <c r="C939" s="15"/>
      <c r="J939" s="6"/>
    </row>
    <row r="940" ht="19.5" customHeight="1">
      <c r="B940" s="15"/>
      <c r="C940" s="15"/>
      <c r="J940" s="6"/>
    </row>
    <row r="941" ht="19.5" customHeight="1">
      <c r="B941" s="15"/>
      <c r="C941" s="15"/>
      <c r="J941" s="6"/>
    </row>
    <row r="942" ht="19.5" customHeight="1">
      <c r="B942" s="15"/>
      <c r="C942" s="15"/>
      <c r="J942" s="6"/>
    </row>
    <row r="943" ht="19.5" customHeight="1">
      <c r="B943" s="15"/>
      <c r="C943" s="15"/>
      <c r="J943" s="6"/>
    </row>
    <row r="944" ht="19.5" customHeight="1">
      <c r="B944" s="15"/>
      <c r="C944" s="15"/>
      <c r="J944" s="6"/>
    </row>
    <row r="945" ht="19.5" customHeight="1">
      <c r="B945" s="15"/>
      <c r="C945" s="15"/>
      <c r="J945" s="6"/>
    </row>
    <row r="946" ht="19.5" customHeight="1">
      <c r="B946" s="15"/>
      <c r="C946" s="15"/>
      <c r="J946" s="6"/>
    </row>
    <row r="947" ht="19.5" customHeight="1">
      <c r="B947" s="15"/>
      <c r="C947" s="15"/>
      <c r="J947" s="6"/>
    </row>
    <row r="948" ht="19.5" customHeight="1">
      <c r="B948" s="15"/>
      <c r="C948" s="15"/>
      <c r="J948" s="6"/>
    </row>
    <row r="949" ht="19.5" customHeight="1">
      <c r="B949" s="15"/>
      <c r="C949" s="15"/>
      <c r="J949" s="6"/>
    </row>
    <row r="950" ht="19.5" customHeight="1">
      <c r="B950" s="15"/>
      <c r="C950" s="15"/>
      <c r="J950" s="6"/>
    </row>
    <row r="951" ht="19.5" customHeight="1">
      <c r="B951" s="15"/>
      <c r="C951" s="15"/>
      <c r="J951" s="6"/>
    </row>
    <row r="952" ht="19.5" customHeight="1">
      <c r="B952" s="15"/>
      <c r="C952" s="15"/>
      <c r="J952" s="6"/>
    </row>
    <row r="953" ht="19.5" customHeight="1">
      <c r="B953" s="15"/>
      <c r="C953" s="15"/>
      <c r="J953" s="6"/>
    </row>
    <row r="954" ht="19.5" customHeight="1">
      <c r="B954" s="15"/>
      <c r="C954" s="15"/>
      <c r="J954" s="6"/>
    </row>
    <row r="955" ht="19.5" customHeight="1">
      <c r="B955" s="15"/>
      <c r="C955" s="15"/>
      <c r="J955" s="6"/>
    </row>
    <row r="956" ht="19.5" customHeight="1">
      <c r="B956" s="15"/>
      <c r="C956" s="15"/>
      <c r="J956" s="6"/>
    </row>
    <row r="957" ht="19.5" customHeight="1">
      <c r="B957" s="15"/>
      <c r="C957" s="15"/>
      <c r="J957" s="6"/>
    </row>
    <row r="958" ht="19.5" customHeight="1">
      <c r="B958" s="15"/>
      <c r="C958" s="15"/>
      <c r="J958" s="6"/>
    </row>
    <row r="959" ht="19.5" customHeight="1">
      <c r="B959" s="15"/>
      <c r="C959" s="15"/>
      <c r="J959" s="6"/>
    </row>
    <row r="960" ht="19.5" customHeight="1">
      <c r="B960" s="15"/>
      <c r="C960" s="15"/>
      <c r="J960" s="6"/>
    </row>
    <row r="961" ht="19.5" customHeight="1">
      <c r="B961" s="15"/>
      <c r="C961" s="15"/>
      <c r="J961" s="6"/>
    </row>
    <row r="962" ht="19.5" customHeight="1">
      <c r="B962" s="15"/>
      <c r="C962" s="15"/>
      <c r="J962" s="6"/>
    </row>
    <row r="963" ht="19.5" customHeight="1">
      <c r="B963" s="15"/>
      <c r="C963" s="15"/>
      <c r="J963" s="6"/>
    </row>
    <row r="964" ht="19.5" customHeight="1">
      <c r="B964" s="15"/>
      <c r="C964" s="15"/>
      <c r="J964" s="6"/>
    </row>
    <row r="965" ht="19.5" customHeight="1">
      <c r="B965" s="15"/>
      <c r="C965" s="15"/>
      <c r="J965" s="6"/>
    </row>
    <row r="966" ht="19.5" customHeight="1">
      <c r="B966" s="15"/>
      <c r="C966" s="15"/>
      <c r="J966" s="6"/>
    </row>
    <row r="967" ht="19.5" customHeight="1">
      <c r="B967" s="15"/>
      <c r="C967" s="15"/>
      <c r="J967" s="6"/>
    </row>
    <row r="968" ht="19.5" customHeight="1">
      <c r="B968" s="15"/>
      <c r="C968" s="15"/>
      <c r="J968" s="6"/>
    </row>
    <row r="969" ht="19.5" customHeight="1">
      <c r="B969" s="15"/>
      <c r="C969" s="15"/>
      <c r="J969" s="6"/>
    </row>
    <row r="970" ht="19.5" customHeight="1">
      <c r="B970" s="15"/>
      <c r="C970" s="15"/>
      <c r="J970" s="6"/>
    </row>
    <row r="971" ht="19.5" customHeight="1">
      <c r="B971" s="15"/>
      <c r="C971" s="15"/>
      <c r="J971" s="6"/>
    </row>
    <row r="972" ht="19.5" customHeight="1">
      <c r="B972" s="15"/>
      <c r="C972" s="15"/>
      <c r="J972" s="6"/>
    </row>
    <row r="973" ht="19.5" customHeight="1">
      <c r="B973" s="15"/>
      <c r="C973" s="15"/>
      <c r="J973" s="6"/>
    </row>
    <row r="974" ht="19.5" customHeight="1">
      <c r="B974" s="15"/>
      <c r="C974" s="15"/>
      <c r="J974" s="6"/>
    </row>
    <row r="975" ht="19.5" customHeight="1">
      <c r="B975" s="15"/>
      <c r="C975" s="15"/>
      <c r="J975" s="6"/>
    </row>
    <row r="976" ht="19.5" customHeight="1">
      <c r="B976" s="15"/>
      <c r="C976" s="15"/>
      <c r="J976" s="6"/>
    </row>
    <row r="977" ht="19.5" customHeight="1">
      <c r="B977" s="15"/>
      <c r="C977" s="15"/>
      <c r="J977" s="6"/>
    </row>
    <row r="978" ht="19.5" customHeight="1">
      <c r="B978" s="15"/>
      <c r="C978" s="15"/>
      <c r="J978" s="6"/>
    </row>
    <row r="979" ht="19.5" customHeight="1">
      <c r="B979" s="15"/>
      <c r="C979" s="15"/>
      <c r="J979" s="6"/>
    </row>
    <row r="980" ht="19.5" customHeight="1">
      <c r="B980" s="15"/>
      <c r="C980" s="15"/>
      <c r="J980" s="6"/>
    </row>
    <row r="981" ht="19.5" customHeight="1">
      <c r="B981" s="15"/>
      <c r="C981" s="15"/>
      <c r="J981" s="6"/>
    </row>
    <row r="982" ht="19.5" customHeight="1">
      <c r="B982" s="15"/>
      <c r="C982" s="15"/>
      <c r="J982" s="6"/>
    </row>
    <row r="983" ht="19.5" customHeight="1">
      <c r="B983" s="15"/>
      <c r="C983" s="15"/>
      <c r="J983" s="6"/>
    </row>
    <row r="984" ht="19.5" customHeight="1">
      <c r="B984" s="15"/>
      <c r="C984" s="15"/>
      <c r="J984" s="6"/>
    </row>
    <row r="985" ht="19.5" customHeight="1">
      <c r="B985" s="15"/>
      <c r="C985" s="15"/>
      <c r="J985" s="6"/>
    </row>
    <row r="986" ht="19.5" customHeight="1">
      <c r="B986" s="15"/>
      <c r="C986" s="15"/>
      <c r="J986" s="6"/>
    </row>
    <row r="987" ht="19.5" customHeight="1">
      <c r="B987" s="15"/>
      <c r="C987" s="15"/>
      <c r="J987" s="6"/>
    </row>
    <row r="988" ht="19.5" customHeight="1">
      <c r="B988" s="15"/>
      <c r="C988" s="15"/>
      <c r="J988" s="6"/>
    </row>
    <row r="989" ht="19.5" customHeight="1">
      <c r="B989" s="15"/>
      <c r="C989" s="15"/>
      <c r="J989" s="6"/>
    </row>
    <row r="990" ht="19.5" customHeight="1">
      <c r="B990" s="15"/>
      <c r="C990" s="15"/>
      <c r="J990" s="6"/>
    </row>
    <row r="991" ht="19.5" customHeight="1">
      <c r="B991" s="15"/>
      <c r="C991" s="15"/>
      <c r="J991" s="6"/>
    </row>
    <row r="992" ht="19.5" customHeight="1">
      <c r="B992" s="15"/>
      <c r="C992" s="15"/>
      <c r="J992" s="6"/>
    </row>
    <row r="993" ht="19.5" customHeight="1">
      <c r="B993" s="15"/>
      <c r="C993" s="15"/>
      <c r="J993" s="6"/>
    </row>
    <row r="994" ht="19.5" customHeight="1">
      <c r="B994" s="15"/>
      <c r="C994" s="15"/>
      <c r="J994" s="6"/>
    </row>
    <row r="995" ht="19.5" customHeight="1">
      <c r="B995" s="15"/>
      <c r="C995" s="15"/>
      <c r="J995" s="6"/>
    </row>
    <row r="996" ht="19.5" customHeight="1">
      <c r="B996" s="15"/>
      <c r="C996" s="15"/>
      <c r="J996" s="6"/>
    </row>
    <row r="997" ht="19.5" customHeight="1">
      <c r="B997" s="15"/>
      <c r="C997" s="15"/>
      <c r="J997" s="6"/>
    </row>
    <row r="998" ht="19.5" customHeight="1">
      <c r="B998" s="15"/>
      <c r="C998" s="15"/>
      <c r="J998" s="6"/>
    </row>
    <row r="999" ht="19.5" customHeight="1">
      <c r="B999" s="15"/>
      <c r="C999" s="15"/>
      <c r="J999" s="6"/>
    </row>
    <row r="1000" ht="19.5" customHeight="1">
      <c r="B1000" s="15"/>
      <c r="C1000" s="15"/>
      <c r="J1000" s="6"/>
    </row>
    <row r="1001" ht="19.5" customHeight="1">
      <c r="B1001" s="15"/>
      <c r="C1001" s="15"/>
      <c r="J1001" s="6"/>
    </row>
    <row r="1002" ht="19.5" customHeight="1">
      <c r="B1002" s="15"/>
      <c r="C1002" s="15"/>
      <c r="J1002" s="6"/>
    </row>
    <row r="1003" ht="19.5" customHeight="1">
      <c r="B1003" s="15"/>
      <c r="C1003" s="15"/>
      <c r="J1003" s="6"/>
    </row>
    <row r="1004" ht="19.5" customHeight="1">
      <c r="B1004" s="15"/>
      <c r="C1004" s="15"/>
      <c r="J1004" s="6"/>
    </row>
    <row r="1005" ht="19.5" customHeight="1">
      <c r="B1005" s="15"/>
      <c r="C1005" s="15"/>
      <c r="J1005" s="6"/>
    </row>
    <row r="1006" ht="19.5" customHeight="1">
      <c r="B1006" s="15"/>
      <c r="C1006" s="15"/>
      <c r="J1006" s="6"/>
    </row>
    <row r="1007" ht="19.5" customHeight="1">
      <c r="B1007" s="15"/>
      <c r="C1007" s="15"/>
      <c r="J1007" s="6"/>
    </row>
    <row r="1008" ht="19.5" customHeight="1">
      <c r="B1008" s="15"/>
      <c r="C1008" s="15"/>
      <c r="J1008" s="6"/>
    </row>
    <row r="1009" ht="19.5" customHeight="1">
      <c r="B1009" s="15"/>
      <c r="C1009" s="15"/>
      <c r="J1009" s="6"/>
    </row>
    <row r="1010" ht="19.5" customHeight="1">
      <c r="B1010" s="15"/>
      <c r="C1010" s="15"/>
      <c r="J1010" s="6"/>
    </row>
    <row r="1011" ht="19.5" customHeight="1">
      <c r="B1011" s="15"/>
      <c r="C1011" s="15"/>
      <c r="J1011" s="6"/>
    </row>
    <row r="1012" ht="19.5" customHeight="1">
      <c r="B1012" s="15"/>
      <c r="C1012" s="15"/>
      <c r="J1012" s="6"/>
    </row>
    <row r="1013" ht="19.5" customHeight="1">
      <c r="B1013" s="15"/>
      <c r="C1013" s="15"/>
      <c r="J1013" s="6"/>
    </row>
    <row r="1014" ht="19.5" customHeight="1">
      <c r="B1014" s="15"/>
      <c r="C1014" s="15"/>
      <c r="J1014" s="6"/>
    </row>
    <row r="1015" ht="19.5" customHeight="1">
      <c r="B1015" s="15"/>
      <c r="C1015" s="15"/>
      <c r="J1015" s="6"/>
    </row>
    <row r="1016" ht="19.5" customHeight="1">
      <c r="B1016" s="15"/>
      <c r="C1016" s="15"/>
      <c r="J1016" s="6"/>
    </row>
    <row r="1017" ht="19.5" customHeight="1">
      <c r="B1017" s="15"/>
      <c r="C1017" s="15"/>
      <c r="J1017" s="6"/>
    </row>
    <row r="1018" ht="19.5" customHeight="1">
      <c r="B1018" s="15"/>
      <c r="C1018" s="15"/>
      <c r="J1018" s="6"/>
    </row>
    <row r="1019" ht="19.5" customHeight="1">
      <c r="B1019" s="15"/>
      <c r="C1019" s="15"/>
      <c r="J1019" s="6"/>
    </row>
    <row r="1020" ht="19.5" customHeight="1">
      <c r="B1020" s="15"/>
      <c r="C1020" s="15"/>
      <c r="J1020" s="6"/>
    </row>
    <row r="1021" ht="19.5" customHeight="1">
      <c r="B1021" s="15"/>
      <c r="C1021" s="15"/>
      <c r="J1021" s="6"/>
    </row>
    <row r="1022" ht="19.5" customHeight="1">
      <c r="B1022" s="15"/>
      <c r="C1022" s="15"/>
      <c r="J1022" s="6"/>
    </row>
    <row r="1023" ht="19.5" customHeight="1">
      <c r="B1023" s="15"/>
      <c r="C1023" s="15"/>
      <c r="J1023" s="6"/>
    </row>
    <row r="1024" ht="19.5" customHeight="1">
      <c r="B1024" s="15"/>
      <c r="C1024" s="15"/>
      <c r="J1024" s="6"/>
    </row>
    <row r="1025" ht="19.5" customHeight="1">
      <c r="B1025" s="15"/>
      <c r="C1025" s="15"/>
      <c r="J1025" s="6"/>
    </row>
    <row r="1026" ht="19.5" customHeight="1">
      <c r="B1026" s="15"/>
      <c r="C1026" s="15"/>
      <c r="J1026" s="6"/>
    </row>
    <row r="1027" ht="19.5" customHeight="1">
      <c r="B1027" s="15"/>
      <c r="C1027" s="15"/>
      <c r="J1027" s="6"/>
    </row>
    <row r="1028" ht="19.5" customHeight="1">
      <c r="B1028" s="15"/>
      <c r="C1028" s="15"/>
      <c r="J1028" s="6"/>
    </row>
    <row r="1029" ht="19.5" customHeight="1">
      <c r="B1029" s="15"/>
      <c r="C1029" s="15"/>
      <c r="J1029" s="6"/>
    </row>
    <row r="1030" ht="19.5" customHeight="1">
      <c r="B1030" s="15"/>
      <c r="C1030" s="15"/>
      <c r="J1030" s="6"/>
    </row>
    <row r="1031" ht="19.5" customHeight="1">
      <c r="B1031" s="15"/>
      <c r="C1031" s="15"/>
      <c r="J1031" s="6"/>
    </row>
    <row r="1032" ht="19.5" customHeight="1">
      <c r="B1032" s="15"/>
      <c r="C1032" s="15"/>
      <c r="J1032" s="6"/>
    </row>
    <row r="1033" ht="19.5" customHeight="1">
      <c r="B1033" s="15"/>
      <c r="C1033" s="15"/>
      <c r="J1033" s="6"/>
    </row>
    <row r="1034" ht="19.5" customHeight="1">
      <c r="B1034" s="15"/>
      <c r="C1034" s="15"/>
      <c r="J1034" s="6"/>
    </row>
    <row r="1035" ht="19.5" customHeight="1">
      <c r="B1035" s="15"/>
      <c r="C1035" s="15"/>
      <c r="J1035" s="6"/>
    </row>
    <row r="1036" ht="19.5" customHeight="1">
      <c r="B1036" s="15"/>
      <c r="C1036" s="15"/>
      <c r="J1036" s="6"/>
    </row>
  </sheetData>
  <mergeCells count="29">
    <mergeCell ref="A56:A64"/>
    <mergeCell ref="A66:A84"/>
    <mergeCell ref="A121:A123"/>
    <mergeCell ref="A124:A128"/>
    <mergeCell ref="K2:K16"/>
    <mergeCell ref="A4:A8"/>
    <mergeCell ref="A11:A14"/>
    <mergeCell ref="A15:A16"/>
    <mergeCell ref="K17:K40"/>
    <mergeCell ref="A18:A20"/>
    <mergeCell ref="K41:K128"/>
    <mergeCell ref="A24:A25"/>
    <mergeCell ref="A26:A39"/>
    <mergeCell ref="A41:A43"/>
    <mergeCell ref="A22:A23"/>
    <mergeCell ref="A45:A46"/>
    <mergeCell ref="A47:A48"/>
    <mergeCell ref="A50:A55"/>
    <mergeCell ref="A85:A90"/>
    <mergeCell ref="A91:A96"/>
    <mergeCell ref="A97:A101"/>
    <mergeCell ref="A102:A106"/>
    <mergeCell ref="A107:A111"/>
    <mergeCell ref="A112:A113"/>
    <mergeCell ref="A114:A118"/>
    <mergeCell ref="A119:A120"/>
    <mergeCell ref="A129:A135"/>
    <mergeCell ref="A136:A144"/>
    <mergeCell ref="A145:A152"/>
  </mergeCells>
  <dataValidations>
    <dataValidation type="list" allowBlank="1" showErrorMessage="1" sqref="I2:I191">
      <formula1>"No,Yes,Open,N/A"</formula1>
    </dataValidation>
    <dataValidation type="list" allowBlank="1" showErrorMessage="1" sqref="H2:H191">
      <formula1>"Missing,Done,Have Issue,N/A"</formula1>
    </dataValidation>
    <dataValidation type="list" allowBlank="1" showErrorMessage="1" sqref="E2:E191">
      <formula1>"MVP Feature,After MVP"</formula1>
    </dataValidation>
    <dataValidation type="list" allowBlank="1" showErrorMessage="1" sqref="G2:G191">
      <formula1>"N/A,Not Working,Have Issue,Working"</formula1>
    </dataValidation>
    <dataValidation type="list" allowBlank="1" showErrorMessage="1" sqref="D2:D142">
      <formula1>"Not QA,QA Passed,Inprogress,Re-Open"</formula1>
    </dataValidation>
    <dataValidation type="list" allowBlank="1" showErrorMessage="1" sqref="F2:F191">
      <formula1>"Not Ready ,Partial Working,Full Functional"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0"/>
    <col customWidth="1" min="2" max="2" width="33.88"/>
    <col customWidth="1" hidden="1" min="3" max="3" width="33.88"/>
    <col customWidth="1" hidden="1" min="4" max="4" width="14.13"/>
    <col customWidth="1" min="5" max="5" width="18.25"/>
    <col customWidth="1" min="6" max="6" width="18.88"/>
    <col customWidth="1" min="7" max="7" width="17.88"/>
    <col customWidth="1" min="10" max="10" width="44.88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</row>
    <row r="2" ht="19.5" customHeight="1">
      <c r="A2" s="4" t="s">
        <v>10</v>
      </c>
      <c r="B2" s="5"/>
      <c r="C2" s="5"/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6"/>
      <c r="K2" s="7" t="s">
        <v>17</v>
      </c>
    </row>
    <row r="3">
      <c r="A3" s="4" t="s">
        <v>18</v>
      </c>
      <c r="B3" s="5" t="s">
        <v>19</v>
      </c>
      <c r="C3" s="5"/>
      <c r="D3" s="3" t="s">
        <v>11</v>
      </c>
      <c r="E3" s="3" t="s">
        <v>12</v>
      </c>
      <c r="F3" s="3" t="s">
        <v>20</v>
      </c>
      <c r="G3" s="3" t="s">
        <v>14</v>
      </c>
      <c r="H3" s="3" t="s">
        <v>15</v>
      </c>
      <c r="I3" s="3" t="s">
        <v>16</v>
      </c>
      <c r="J3" s="8" t="s">
        <v>21</v>
      </c>
    </row>
    <row r="4" ht="19.5" customHeight="1">
      <c r="A4" s="5" t="s">
        <v>22</v>
      </c>
      <c r="B4" s="5" t="s">
        <v>23</v>
      </c>
      <c r="C4" s="5"/>
      <c r="D4" s="3" t="s">
        <v>11</v>
      </c>
      <c r="E4" s="3" t="s">
        <v>24</v>
      </c>
      <c r="F4" s="3" t="s">
        <v>25</v>
      </c>
      <c r="G4" s="3" t="s">
        <v>14</v>
      </c>
      <c r="H4" s="3" t="s">
        <v>14</v>
      </c>
      <c r="I4" s="3" t="s">
        <v>26</v>
      </c>
      <c r="J4" s="6"/>
    </row>
    <row r="5" ht="19.5" customHeight="1">
      <c r="B5" s="5" t="s">
        <v>27</v>
      </c>
      <c r="C5" s="5"/>
      <c r="D5" s="3" t="s">
        <v>11</v>
      </c>
      <c r="E5" s="3" t="s">
        <v>24</v>
      </c>
      <c r="F5" s="3" t="s">
        <v>20</v>
      </c>
      <c r="G5" s="3" t="s">
        <v>14</v>
      </c>
      <c r="H5" s="3" t="s">
        <v>14</v>
      </c>
      <c r="I5" s="3" t="s">
        <v>16</v>
      </c>
      <c r="J5" s="8" t="s">
        <v>28</v>
      </c>
    </row>
    <row r="6" ht="19.5" customHeight="1">
      <c r="B6" s="5" t="s">
        <v>29</v>
      </c>
      <c r="C6" s="5"/>
      <c r="D6" s="3" t="s">
        <v>11</v>
      </c>
      <c r="E6" s="3" t="s">
        <v>12</v>
      </c>
      <c r="F6" s="3" t="s">
        <v>13</v>
      </c>
      <c r="G6" s="3" t="s">
        <v>14</v>
      </c>
      <c r="H6" s="3" t="s">
        <v>15</v>
      </c>
      <c r="I6" s="3" t="s">
        <v>16</v>
      </c>
      <c r="J6" s="6"/>
    </row>
    <row r="7" ht="19.5" customHeight="1">
      <c r="B7" s="5" t="s">
        <v>30</v>
      </c>
      <c r="C7" s="5"/>
      <c r="D7" s="3" t="s">
        <v>11</v>
      </c>
      <c r="E7" s="3" t="s">
        <v>12</v>
      </c>
      <c r="F7" s="3" t="s">
        <v>13</v>
      </c>
      <c r="G7" s="3" t="s">
        <v>14</v>
      </c>
      <c r="H7" s="3" t="s">
        <v>15</v>
      </c>
      <c r="I7" s="3" t="s">
        <v>26</v>
      </c>
      <c r="J7" s="6"/>
    </row>
    <row r="8" ht="19.5" customHeight="1">
      <c r="B8" s="5" t="s">
        <v>31</v>
      </c>
      <c r="C8" s="5"/>
      <c r="D8" s="3" t="s">
        <v>11</v>
      </c>
      <c r="E8" s="3" t="s">
        <v>12</v>
      </c>
      <c r="F8" s="3" t="s">
        <v>13</v>
      </c>
      <c r="G8" s="3" t="s">
        <v>14</v>
      </c>
      <c r="H8" s="3" t="s">
        <v>32</v>
      </c>
      <c r="I8" s="3" t="s">
        <v>16</v>
      </c>
      <c r="J8" s="6"/>
    </row>
    <row r="9" ht="19.5" customHeight="1">
      <c r="A9" s="5" t="s">
        <v>33</v>
      </c>
      <c r="B9" s="5" t="s">
        <v>34</v>
      </c>
      <c r="C9" s="5" t="s">
        <v>35</v>
      </c>
      <c r="D9" s="3" t="s">
        <v>11</v>
      </c>
      <c r="E9" s="3" t="s">
        <v>12</v>
      </c>
      <c r="F9" s="3" t="s">
        <v>20</v>
      </c>
      <c r="G9" s="3" t="s">
        <v>14</v>
      </c>
      <c r="H9" s="3" t="s">
        <v>14</v>
      </c>
      <c r="I9" s="3" t="s">
        <v>16</v>
      </c>
      <c r="J9" s="8" t="s">
        <v>36</v>
      </c>
    </row>
    <row r="10" ht="19.5" customHeight="1">
      <c r="A10" s="5" t="s">
        <v>37</v>
      </c>
      <c r="B10" s="5" t="s">
        <v>38</v>
      </c>
      <c r="C10" s="5" t="s">
        <v>39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14</v>
      </c>
      <c r="I10" s="3" t="s">
        <v>16</v>
      </c>
      <c r="J10" s="6"/>
    </row>
    <row r="11" ht="19.5" customHeight="1">
      <c r="A11" s="5" t="s">
        <v>40</v>
      </c>
      <c r="B11" s="5" t="s">
        <v>41</v>
      </c>
      <c r="C11" s="5"/>
      <c r="D11" s="3" t="s">
        <v>11</v>
      </c>
      <c r="E11" s="3" t="s">
        <v>12</v>
      </c>
      <c r="F11" s="3" t="s">
        <v>20</v>
      </c>
      <c r="G11" s="3" t="s">
        <v>14</v>
      </c>
      <c r="H11" s="3" t="s">
        <v>14</v>
      </c>
      <c r="I11" s="3" t="s">
        <v>14</v>
      </c>
      <c r="J11" s="8" t="s">
        <v>42</v>
      </c>
    </row>
    <row r="12" ht="19.5" customHeight="1">
      <c r="B12" s="5" t="s">
        <v>43</v>
      </c>
      <c r="C12" s="5"/>
      <c r="D12" s="3" t="s">
        <v>11</v>
      </c>
      <c r="E12" s="3" t="s">
        <v>12</v>
      </c>
      <c r="F12" s="3" t="s">
        <v>25</v>
      </c>
      <c r="G12" s="9"/>
      <c r="H12" s="9"/>
      <c r="I12" s="9"/>
      <c r="J12" s="6"/>
    </row>
    <row r="13" ht="19.5" customHeight="1">
      <c r="B13" s="10" t="s">
        <v>44</v>
      </c>
      <c r="C13" s="5"/>
      <c r="D13" s="3" t="s">
        <v>11</v>
      </c>
      <c r="E13" s="3" t="s">
        <v>24</v>
      </c>
      <c r="F13" s="3" t="s">
        <v>20</v>
      </c>
      <c r="G13" s="3" t="s">
        <v>14</v>
      </c>
      <c r="H13" s="3" t="s">
        <v>14</v>
      </c>
      <c r="I13" s="3" t="s">
        <v>26</v>
      </c>
      <c r="J13" s="6"/>
    </row>
    <row r="14" ht="19.5" customHeight="1">
      <c r="B14" s="11" t="s">
        <v>45</v>
      </c>
      <c r="C14" s="5"/>
      <c r="D14" s="3" t="s">
        <v>11</v>
      </c>
      <c r="E14" s="3" t="s">
        <v>24</v>
      </c>
      <c r="F14" s="3" t="s">
        <v>25</v>
      </c>
      <c r="G14" s="3" t="s">
        <v>14</v>
      </c>
      <c r="H14" s="3" t="s">
        <v>14</v>
      </c>
      <c r="I14" s="3" t="s">
        <v>16</v>
      </c>
      <c r="J14" s="6"/>
    </row>
    <row r="15" ht="19.5" customHeight="1">
      <c r="A15" s="5" t="s">
        <v>46</v>
      </c>
      <c r="B15" s="5" t="s">
        <v>47</v>
      </c>
      <c r="C15" s="5"/>
      <c r="D15" s="3" t="s">
        <v>11</v>
      </c>
      <c r="E15" s="3" t="s">
        <v>12</v>
      </c>
      <c r="F15" s="3" t="s">
        <v>13</v>
      </c>
      <c r="G15" s="3" t="s">
        <v>14</v>
      </c>
      <c r="H15" s="3" t="s">
        <v>14</v>
      </c>
      <c r="I15" s="3" t="s">
        <v>16</v>
      </c>
      <c r="J15" s="6"/>
    </row>
    <row r="16" ht="19.5" customHeight="1">
      <c r="B16" s="5" t="s">
        <v>48</v>
      </c>
      <c r="C16" s="5"/>
      <c r="D16" s="3" t="s">
        <v>11</v>
      </c>
      <c r="E16" s="3" t="s">
        <v>12</v>
      </c>
      <c r="F16" s="3" t="s">
        <v>25</v>
      </c>
      <c r="G16" s="3" t="s">
        <v>14</v>
      </c>
      <c r="H16" s="3" t="s">
        <v>14</v>
      </c>
      <c r="I16" s="3" t="s">
        <v>14</v>
      </c>
      <c r="J16" s="8" t="s">
        <v>49</v>
      </c>
    </row>
    <row r="17" ht="19.5" customHeight="1">
      <c r="A17" s="5"/>
      <c r="B17" s="5" t="s">
        <v>50</v>
      </c>
      <c r="C17" s="5"/>
      <c r="D17" s="3" t="s">
        <v>11</v>
      </c>
      <c r="E17" s="3" t="s">
        <v>12</v>
      </c>
      <c r="F17" s="3" t="s">
        <v>25</v>
      </c>
      <c r="G17" s="9"/>
      <c r="H17" s="9"/>
      <c r="I17" s="9"/>
      <c r="J17" s="6"/>
      <c r="K17" s="12" t="s">
        <v>51</v>
      </c>
    </row>
    <row r="18" ht="19.5" customHeight="1">
      <c r="A18" s="5" t="s">
        <v>52</v>
      </c>
      <c r="B18" s="5" t="s">
        <v>53</v>
      </c>
      <c r="C18" s="5"/>
      <c r="D18" s="3" t="s">
        <v>11</v>
      </c>
      <c r="E18" s="3" t="s">
        <v>12</v>
      </c>
      <c r="F18" s="3" t="s">
        <v>13</v>
      </c>
      <c r="G18" s="3" t="s">
        <v>14</v>
      </c>
      <c r="H18" s="3" t="s">
        <v>14</v>
      </c>
      <c r="I18" s="3" t="s">
        <v>16</v>
      </c>
      <c r="J18" s="6"/>
    </row>
    <row r="19" ht="19.5" customHeight="1">
      <c r="B19" s="5" t="s">
        <v>54</v>
      </c>
      <c r="C19" s="5"/>
      <c r="D19" s="3" t="s">
        <v>11</v>
      </c>
      <c r="E19" s="3" t="s">
        <v>12</v>
      </c>
      <c r="F19" s="3" t="s">
        <v>13</v>
      </c>
      <c r="G19" s="3" t="s">
        <v>14</v>
      </c>
      <c r="H19" s="3" t="s">
        <v>14</v>
      </c>
      <c r="I19" s="3" t="s">
        <v>16</v>
      </c>
      <c r="J19" s="6"/>
    </row>
    <row r="20" ht="19.5" customHeight="1">
      <c r="B20" s="5" t="s">
        <v>55</v>
      </c>
      <c r="C20" s="5"/>
      <c r="D20" s="3" t="s">
        <v>11</v>
      </c>
      <c r="E20" s="3" t="s">
        <v>12</v>
      </c>
      <c r="F20" s="3" t="s">
        <v>25</v>
      </c>
      <c r="G20" s="3" t="s">
        <v>14</v>
      </c>
      <c r="H20" s="9"/>
      <c r="I20" s="9"/>
      <c r="J20" s="6"/>
    </row>
    <row r="21" ht="19.5" customHeight="1">
      <c r="A21" s="5" t="s">
        <v>56</v>
      </c>
      <c r="B21" s="5" t="s">
        <v>57</v>
      </c>
      <c r="C21" s="5"/>
      <c r="D21" s="3" t="s">
        <v>11</v>
      </c>
      <c r="E21" s="3" t="s">
        <v>12</v>
      </c>
      <c r="F21" s="3" t="s">
        <v>13</v>
      </c>
      <c r="G21" s="3" t="s">
        <v>14</v>
      </c>
      <c r="H21" s="9"/>
      <c r="I21" s="9"/>
      <c r="J21" s="6"/>
    </row>
    <row r="22" ht="19.5" customHeight="1">
      <c r="A22" s="5" t="s">
        <v>58</v>
      </c>
      <c r="B22" s="5" t="s">
        <v>59</v>
      </c>
      <c r="C22" s="5"/>
      <c r="D22" s="3" t="s">
        <v>11</v>
      </c>
      <c r="E22" s="3" t="s">
        <v>12</v>
      </c>
      <c r="F22" s="3" t="s">
        <v>13</v>
      </c>
      <c r="G22" s="3" t="s">
        <v>14</v>
      </c>
      <c r="H22" s="3" t="s">
        <v>14</v>
      </c>
      <c r="I22" s="3" t="s">
        <v>16</v>
      </c>
      <c r="J22" s="6"/>
    </row>
    <row r="23" ht="19.5" customHeight="1">
      <c r="B23" s="5" t="s">
        <v>60</v>
      </c>
      <c r="C23" s="5"/>
      <c r="D23" s="3" t="s">
        <v>11</v>
      </c>
      <c r="E23" s="3" t="s">
        <v>12</v>
      </c>
      <c r="F23" s="3" t="s">
        <v>13</v>
      </c>
      <c r="G23" s="3" t="s">
        <v>14</v>
      </c>
      <c r="H23" s="9"/>
      <c r="I23" s="3" t="s">
        <v>16</v>
      </c>
      <c r="J23" s="6"/>
    </row>
    <row r="24" ht="19.5" customHeight="1">
      <c r="A24" s="5" t="s">
        <v>61</v>
      </c>
      <c r="B24" s="5" t="s">
        <v>62</v>
      </c>
      <c r="C24" s="5"/>
      <c r="D24" s="3" t="s">
        <v>11</v>
      </c>
      <c r="E24" s="3" t="s">
        <v>12</v>
      </c>
      <c r="F24" s="3" t="s">
        <v>13</v>
      </c>
      <c r="G24" s="9"/>
      <c r="H24" s="9"/>
      <c r="I24" s="3" t="s">
        <v>16</v>
      </c>
      <c r="J24" s="6"/>
    </row>
    <row r="25" ht="19.5" customHeight="1">
      <c r="B25" s="5" t="s">
        <v>63</v>
      </c>
      <c r="C25" s="5"/>
      <c r="D25" s="3" t="s">
        <v>11</v>
      </c>
      <c r="E25" s="3" t="s">
        <v>12</v>
      </c>
      <c r="F25" s="3" t="s">
        <v>13</v>
      </c>
      <c r="G25" s="9"/>
      <c r="H25" s="9"/>
      <c r="I25" s="3" t="s">
        <v>16</v>
      </c>
      <c r="J25" s="6"/>
    </row>
    <row r="26" ht="19.5" customHeight="1">
      <c r="A26" s="5" t="s">
        <v>64</v>
      </c>
      <c r="B26" s="5" t="s">
        <v>65</v>
      </c>
      <c r="C26" s="5"/>
      <c r="D26" s="3" t="s">
        <v>11</v>
      </c>
      <c r="E26" s="3" t="s">
        <v>12</v>
      </c>
      <c r="F26" s="3" t="s">
        <v>25</v>
      </c>
      <c r="G26" s="9"/>
      <c r="H26" s="9"/>
      <c r="I26" s="9"/>
      <c r="J26" s="6"/>
    </row>
    <row r="27" ht="19.5" customHeight="1">
      <c r="B27" s="5" t="s">
        <v>66</v>
      </c>
      <c r="C27" s="5"/>
      <c r="D27" s="3" t="s">
        <v>11</v>
      </c>
      <c r="E27" s="3" t="s">
        <v>12</v>
      </c>
      <c r="F27" s="3" t="s">
        <v>25</v>
      </c>
      <c r="G27" s="9"/>
      <c r="H27" s="9"/>
      <c r="I27" s="9"/>
      <c r="J27" s="6"/>
    </row>
    <row r="28" ht="19.5" customHeight="1">
      <c r="B28" s="5" t="s">
        <v>67</v>
      </c>
      <c r="C28" s="5"/>
      <c r="D28" s="3" t="s">
        <v>11</v>
      </c>
      <c r="E28" s="3" t="s">
        <v>12</v>
      </c>
      <c r="F28" s="3" t="s">
        <v>25</v>
      </c>
      <c r="G28" s="9"/>
      <c r="H28" s="9"/>
      <c r="I28" s="9"/>
      <c r="J28" s="6"/>
    </row>
    <row r="29" ht="19.5" customHeight="1">
      <c r="B29" s="5" t="s">
        <v>68</v>
      </c>
      <c r="C29" s="5"/>
      <c r="D29" s="3" t="s">
        <v>11</v>
      </c>
      <c r="E29" s="3" t="s">
        <v>12</v>
      </c>
      <c r="F29" s="3" t="s">
        <v>25</v>
      </c>
      <c r="G29" s="9"/>
      <c r="H29" s="9"/>
      <c r="I29" s="9"/>
      <c r="J29" s="6"/>
    </row>
    <row r="30" ht="19.5" customHeight="1">
      <c r="B30" s="5" t="s">
        <v>69</v>
      </c>
      <c r="C30" s="5"/>
      <c r="D30" s="3" t="s">
        <v>11</v>
      </c>
      <c r="E30" s="3" t="s">
        <v>12</v>
      </c>
      <c r="F30" s="3" t="s">
        <v>25</v>
      </c>
      <c r="G30" s="9"/>
      <c r="H30" s="9"/>
      <c r="I30" s="9"/>
      <c r="J30" s="6"/>
    </row>
    <row r="31" ht="19.5" customHeight="1">
      <c r="B31" s="5" t="s">
        <v>70</v>
      </c>
      <c r="C31" s="5"/>
      <c r="D31" s="3" t="s">
        <v>11</v>
      </c>
      <c r="E31" s="3" t="s">
        <v>12</v>
      </c>
      <c r="F31" s="3" t="s">
        <v>25</v>
      </c>
      <c r="G31" s="3" t="s">
        <v>14</v>
      </c>
      <c r="H31" s="3" t="s">
        <v>15</v>
      </c>
      <c r="I31" s="3" t="s">
        <v>16</v>
      </c>
      <c r="J31" s="6"/>
    </row>
    <row r="32" ht="19.5" customHeight="1">
      <c r="B32" s="5" t="s">
        <v>71</v>
      </c>
      <c r="C32" s="5"/>
      <c r="D32" s="3" t="s">
        <v>11</v>
      </c>
      <c r="E32" s="3" t="s">
        <v>12</v>
      </c>
      <c r="F32" s="3" t="s">
        <v>25</v>
      </c>
      <c r="G32" s="9"/>
      <c r="H32" s="9"/>
      <c r="I32" s="9"/>
      <c r="J32" s="6"/>
    </row>
    <row r="33" ht="19.5" customHeight="1">
      <c r="B33" s="5" t="s">
        <v>72</v>
      </c>
      <c r="C33" s="5"/>
      <c r="D33" s="3" t="s">
        <v>11</v>
      </c>
      <c r="E33" s="3" t="s">
        <v>12</v>
      </c>
      <c r="F33" s="3" t="s">
        <v>25</v>
      </c>
      <c r="G33" s="9"/>
      <c r="H33" s="9"/>
      <c r="I33" s="9"/>
      <c r="J33" s="6"/>
    </row>
    <row r="34" ht="19.5" customHeight="1">
      <c r="B34" s="5" t="s">
        <v>73</v>
      </c>
      <c r="C34" s="5"/>
      <c r="D34" s="3" t="s">
        <v>11</v>
      </c>
      <c r="E34" s="3" t="s">
        <v>12</v>
      </c>
      <c r="F34" s="3" t="s">
        <v>25</v>
      </c>
      <c r="G34" s="9"/>
      <c r="H34" s="9"/>
      <c r="I34" s="9"/>
      <c r="J34" s="6"/>
    </row>
    <row r="35" ht="19.5" customHeight="1">
      <c r="B35" s="5" t="s">
        <v>74</v>
      </c>
      <c r="C35" s="5"/>
      <c r="D35" s="3" t="s">
        <v>11</v>
      </c>
      <c r="E35" s="3" t="s">
        <v>12</v>
      </c>
      <c r="F35" s="3" t="s">
        <v>25</v>
      </c>
      <c r="G35" s="3" t="s">
        <v>14</v>
      </c>
      <c r="H35" s="3" t="s">
        <v>14</v>
      </c>
      <c r="I35" s="9"/>
      <c r="J35" s="6"/>
    </row>
    <row r="36" ht="19.5" customHeight="1">
      <c r="B36" s="5" t="s">
        <v>75</v>
      </c>
      <c r="C36" s="5"/>
      <c r="D36" s="3" t="s">
        <v>11</v>
      </c>
      <c r="E36" s="3" t="s">
        <v>12</v>
      </c>
      <c r="F36" s="3" t="s">
        <v>25</v>
      </c>
      <c r="G36" s="3" t="s">
        <v>14</v>
      </c>
      <c r="H36" s="3" t="s">
        <v>76</v>
      </c>
      <c r="I36" s="3" t="s">
        <v>26</v>
      </c>
      <c r="J36" s="6"/>
    </row>
    <row r="37" ht="19.5" customHeight="1">
      <c r="B37" s="5" t="s">
        <v>77</v>
      </c>
      <c r="C37" s="5"/>
      <c r="D37" s="3" t="s">
        <v>11</v>
      </c>
      <c r="E37" s="3" t="s">
        <v>12</v>
      </c>
      <c r="F37" s="3" t="s">
        <v>13</v>
      </c>
      <c r="G37" s="9"/>
      <c r="H37" s="9"/>
      <c r="I37" s="9"/>
      <c r="J37" s="6"/>
    </row>
    <row r="38" ht="19.5" customHeight="1">
      <c r="B38" s="5" t="s">
        <v>78</v>
      </c>
      <c r="C38" s="5"/>
      <c r="D38" s="3" t="s">
        <v>11</v>
      </c>
      <c r="E38" s="3" t="s">
        <v>12</v>
      </c>
      <c r="F38" s="3" t="s">
        <v>25</v>
      </c>
      <c r="G38" s="3" t="s">
        <v>14</v>
      </c>
      <c r="H38" s="3" t="s">
        <v>15</v>
      </c>
      <c r="I38" s="3" t="s">
        <v>26</v>
      </c>
      <c r="J38" s="6"/>
    </row>
    <row r="39" ht="19.5" customHeight="1">
      <c r="B39" s="5" t="s">
        <v>79</v>
      </c>
      <c r="C39" s="5"/>
      <c r="D39" s="3" t="s">
        <v>11</v>
      </c>
      <c r="E39" s="3" t="s">
        <v>12</v>
      </c>
      <c r="F39" s="3" t="s">
        <v>25</v>
      </c>
      <c r="G39" s="9"/>
      <c r="H39" s="9"/>
      <c r="I39" s="9"/>
      <c r="J39" s="6"/>
    </row>
    <row r="40" ht="19.5" customHeight="1">
      <c r="A40" s="5" t="s">
        <v>80</v>
      </c>
      <c r="B40" s="5" t="s">
        <v>81</v>
      </c>
      <c r="C40" s="5"/>
      <c r="D40" s="3" t="s">
        <v>11</v>
      </c>
      <c r="E40" s="3" t="s">
        <v>12</v>
      </c>
      <c r="F40" s="3" t="s">
        <v>25</v>
      </c>
      <c r="G40" s="9"/>
      <c r="H40" s="9"/>
      <c r="I40" s="9"/>
      <c r="J40" s="6"/>
    </row>
    <row r="41" ht="28.5" customHeight="1">
      <c r="A41" s="5" t="s">
        <v>82</v>
      </c>
      <c r="B41" s="5" t="s">
        <v>83</v>
      </c>
      <c r="C41" s="5"/>
      <c r="D41" s="3" t="s">
        <v>11</v>
      </c>
      <c r="E41" s="3" t="s">
        <v>12</v>
      </c>
      <c r="F41" s="3" t="s">
        <v>13</v>
      </c>
      <c r="G41" s="3" t="s">
        <v>14</v>
      </c>
      <c r="H41" s="3" t="s">
        <v>14</v>
      </c>
      <c r="I41" s="3" t="s">
        <v>26</v>
      </c>
      <c r="J41" s="8" t="s">
        <v>84</v>
      </c>
      <c r="K41" s="13" t="s">
        <v>85</v>
      </c>
    </row>
    <row r="42" ht="19.5" customHeight="1">
      <c r="B42" s="5" t="s">
        <v>86</v>
      </c>
      <c r="C42" s="5"/>
      <c r="D42" s="3" t="s">
        <v>11</v>
      </c>
      <c r="E42" s="3" t="s">
        <v>12</v>
      </c>
      <c r="F42" s="3" t="s">
        <v>25</v>
      </c>
      <c r="G42" s="3" t="s">
        <v>14</v>
      </c>
      <c r="H42" s="3" t="s">
        <v>14</v>
      </c>
      <c r="I42" s="3" t="s">
        <v>26</v>
      </c>
      <c r="J42" s="8" t="s">
        <v>87</v>
      </c>
    </row>
    <row r="43" ht="19.5" customHeight="1">
      <c r="B43" s="5" t="s">
        <v>88</v>
      </c>
      <c r="C43" s="5"/>
      <c r="D43" s="3" t="s">
        <v>11</v>
      </c>
      <c r="E43" s="3" t="s">
        <v>12</v>
      </c>
      <c r="F43" s="3" t="s">
        <v>13</v>
      </c>
      <c r="G43" s="3" t="s">
        <v>14</v>
      </c>
      <c r="H43" s="3" t="s">
        <v>14</v>
      </c>
      <c r="I43" s="3" t="s">
        <v>16</v>
      </c>
      <c r="J43" s="6"/>
    </row>
    <row r="44" ht="19.5" customHeight="1">
      <c r="A44" s="5" t="s">
        <v>89</v>
      </c>
      <c r="B44" s="5" t="s">
        <v>90</v>
      </c>
      <c r="C44" s="5"/>
      <c r="D44" s="3" t="s">
        <v>11</v>
      </c>
      <c r="E44" s="3" t="s">
        <v>12</v>
      </c>
      <c r="F44" s="3" t="s">
        <v>25</v>
      </c>
      <c r="G44" s="9"/>
      <c r="H44" s="3" t="s">
        <v>15</v>
      </c>
      <c r="I44" s="3" t="s">
        <v>26</v>
      </c>
      <c r="J44" s="6"/>
    </row>
    <row r="45" ht="19.5" customHeight="1">
      <c r="A45" s="5" t="s">
        <v>91</v>
      </c>
      <c r="B45" s="5" t="s">
        <v>92</v>
      </c>
      <c r="C45" s="5"/>
      <c r="D45" s="3" t="s">
        <v>11</v>
      </c>
      <c r="E45" s="3" t="s">
        <v>12</v>
      </c>
      <c r="F45" s="3" t="s">
        <v>25</v>
      </c>
      <c r="G45" s="3" t="s">
        <v>14</v>
      </c>
      <c r="H45" s="3" t="s">
        <v>14</v>
      </c>
      <c r="I45" s="3" t="s">
        <v>14</v>
      </c>
      <c r="J45" s="8" t="s">
        <v>93</v>
      </c>
    </row>
    <row r="46" ht="19.5" customHeight="1">
      <c r="B46" s="5" t="s">
        <v>94</v>
      </c>
      <c r="C46" s="5"/>
      <c r="D46" s="3" t="s">
        <v>11</v>
      </c>
      <c r="E46" s="3" t="s">
        <v>12</v>
      </c>
      <c r="F46" s="3" t="s">
        <v>25</v>
      </c>
      <c r="G46" s="3" t="s">
        <v>14</v>
      </c>
      <c r="H46" s="3" t="s">
        <v>14</v>
      </c>
      <c r="I46" s="3" t="s">
        <v>26</v>
      </c>
      <c r="J46" s="6"/>
    </row>
    <row r="47" ht="19.5" customHeight="1">
      <c r="A47" s="5" t="s">
        <v>95</v>
      </c>
      <c r="B47" s="5" t="s">
        <v>96</v>
      </c>
      <c r="C47" s="5"/>
      <c r="D47" s="3" t="s">
        <v>11</v>
      </c>
      <c r="E47" s="3" t="s">
        <v>24</v>
      </c>
      <c r="F47" s="3" t="s">
        <v>13</v>
      </c>
      <c r="G47" s="9"/>
      <c r="H47" s="9"/>
      <c r="I47" s="3" t="s">
        <v>26</v>
      </c>
      <c r="J47" s="6"/>
    </row>
    <row r="48" ht="19.5" customHeight="1">
      <c r="B48" s="5" t="s">
        <v>97</v>
      </c>
      <c r="C48" s="5"/>
      <c r="D48" s="3" t="s">
        <v>11</v>
      </c>
      <c r="E48" s="3" t="s">
        <v>24</v>
      </c>
      <c r="F48" s="3" t="s">
        <v>25</v>
      </c>
      <c r="G48" s="9"/>
      <c r="H48" s="9"/>
      <c r="I48" s="9"/>
      <c r="J48" s="6"/>
    </row>
    <row r="49" ht="19.5" customHeight="1">
      <c r="A49" s="5" t="s">
        <v>98</v>
      </c>
      <c r="B49" s="5" t="s">
        <v>99</v>
      </c>
      <c r="C49" s="5"/>
      <c r="D49" s="3" t="s">
        <v>11</v>
      </c>
      <c r="E49" s="3" t="s">
        <v>24</v>
      </c>
      <c r="F49" s="3" t="s">
        <v>25</v>
      </c>
      <c r="G49" s="9"/>
      <c r="H49" s="9"/>
      <c r="I49" s="9"/>
      <c r="J49" s="6"/>
    </row>
    <row r="50" ht="19.5" customHeight="1">
      <c r="A50" s="5" t="s">
        <v>100</v>
      </c>
      <c r="B50" s="5" t="s">
        <v>101</v>
      </c>
      <c r="C50" s="5"/>
      <c r="D50" s="3"/>
      <c r="E50" s="3" t="s">
        <v>12</v>
      </c>
      <c r="F50" s="3"/>
      <c r="G50" s="9"/>
      <c r="H50" s="3"/>
      <c r="I50" s="3"/>
      <c r="J50" s="6"/>
    </row>
    <row r="51" ht="19.5" customHeight="1">
      <c r="B51" s="5" t="s">
        <v>102</v>
      </c>
      <c r="C51" s="5"/>
      <c r="D51" s="3" t="s">
        <v>11</v>
      </c>
      <c r="E51" s="3" t="s">
        <v>12</v>
      </c>
      <c r="F51" s="3" t="s">
        <v>25</v>
      </c>
      <c r="G51" s="9"/>
      <c r="H51" s="3" t="s">
        <v>14</v>
      </c>
      <c r="I51" s="3" t="s">
        <v>14</v>
      </c>
      <c r="J51" s="6"/>
    </row>
    <row r="52" ht="19.5" customHeight="1">
      <c r="B52" s="5" t="s">
        <v>103</v>
      </c>
      <c r="C52" s="5"/>
      <c r="D52" s="3" t="s">
        <v>11</v>
      </c>
      <c r="E52" s="3" t="s">
        <v>12</v>
      </c>
      <c r="F52" s="3" t="s">
        <v>25</v>
      </c>
      <c r="G52" s="9"/>
      <c r="H52" s="3" t="s">
        <v>14</v>
      </c>
      <c r="I52" s="3" t="s">
        <v>14</v>
      </c>
      <c r="J52" s="6"/>
    </row>
    <row r="53" ht="19.5" customHeight="1">
      <c r="B53" s="5" t="s">
        <v>7</v>
      </c>
      <c r="C53" s="5"/>
      <c r="D53" s="3" t="s">
        <v>11</v>
      </c>
      <c r="E53" s="3" t="s">
        <v>12</v>
      </c>
      <c r="F53" s="3" t="s">
        <v>25</v>
      </c>
      <c r="G53" s="9"/>
      <c r="H53" s="9"/>
      <c r="I53" s="9"/>
      <c r="J53" s="6"/>
    </row>
    <row r="54" ht="19.5" customHeight="1">
      <c r="B54" s="5" t="s">
        <v>104</v>
      </c>
      <c r="C54" s="5"/>
      <c r="D54" s="3" t="s">
        <v>11</v>
      </c>
      <c r="E54" s="3" t="s">
        <v>12</v>
      </c>
      <c r="F54" s="3" t="s">
        <v>25</v>
      </c>
      <c r="G54" s="9"/>
      <c r="H54" s="9"/>
      <c r="I54" s="9"/>
      <c r="J54" s="6"/>
    </row>
    <row r="55" ht="19.5" customHeight="1">
      <c r="B55" s="5" t="s">
        <v>105</v>
      </c>
      <c r="C55" s="5"/>
      <c r="D55" s="3" t="s">
        <v>11</v>
      </c>
      <c r="E55" s="3" t="s">
        <v>12</v>
      </c>
      <c r="F55" s="3" t="s">
        <v>25</v>
      </c>
      <c r="G55" s="9"/>
      <c r="H55" s="9"/>
      <c r="I55" s="9"/>
      <c r="J55" s="6"/>
    </row>
    <row r="56" ht="19.5" customHeight="1">
      <c r="A56" s="5" t="s">
        <v>106</v>
      </c>
      <c r="B56" s="5" t="s">
        <v>107</v>
      </c>
      <c r="C56" s="5"/>
      <c r="D56" s="3"/>
      <c r="E56" s="3" t="s">
        <v>12</v>
      </c>
      <c r="F56" s="3"/>
      <c r="G56" s="9"/>
      <c r="H56" s="9"/>
      <c r="I56" s="9"/>
      <c r="J56" s="6"/>
    </row>
    <row r="57" ht="19.5" customHeight="1">
      <c r="B57" s="5" t="s">
        <v>108</v>
      </c>
      <c r="C57" s="5"/>
      <c r="D57" s="3"/>
      <c r="E57" s="3" t="s">
        <v>12</v>
      </c>
      <c r="F57" s="3"/>
      <c r="G57" s="9"/>
      <c r="H57" s="9"/>
      <c r="I57" s="9"/>
      <c r="J57" s="6"/>
    </row>
    <row r="58" ht="19.5" customHeight="1">
      <c r="B58" s="5" t="s">
        <v>109</v>
      </c>
      <c r="C58" s="5"/>
      <c r="D58" s="3"/>
      <c r="E58" s="3" t="s">
        <v>12</v>
      </c>
      <c r="F58" s="3"/>
      <c r="G58" s="9"/>
      <c r="H58" s="9"/>
      <c r="I58" s="9"/>
      <c r="J58" s="6"/>
    </row>
    <row r="59" ht="19.5" customHeight="1">
      <c r="B59" s="5" t="s">
        <v>110</v>
      </c>
      <c r="C59" s="5"/>
      <c r="D59" s="3"/>
      <c r="E59" s="3" t="s">
        <v>12</v>
      </c>
      <c r="F59" s="3"/>
      <c r="G59" s="9"/>
      <c r="H59" s="9"/>
      <c r="I59" s="9"/>
      <c r="J59" s="6"/>
    </row>
    <row r="60" ht="19.5" customHeight="1">
      <c r="B60" s="5" t="s">
        <v>102</v>
      </c>
      <c r="C60" s="5"/>
      <c r="D60" s="3"/>
      <c r="E60" s="3" t="s">
        <v>12</v>
      </c>
      <c r="F60" s="3"/>
      <c r="G60" s="9"/>
      <c r="H60" s="9"/>
      <c r="I60" s="9"/>
      <c r="J60" s="6"/>
    </row>
    <row r="61" ht="19.5" customHeight="1">
      <c r="B61" s="5" t="s">
        <v>103</v>
      </c>
      <c r="C61" s="5"/>
      <c r="D61" s="3"/>
      <c r="E61" s="3" t="s">
        <v>12</v>
      </c>
      <c r="F61" s="3"/>
      <c r="G61" s="9"/>
      <c r="H61" s="9"/>
      <c r="I61" s="9"/>
      <c r="J61" s="6"/>
    </row>
    <row r="62" ht="19.5" customHeight="1">
      <c r="B62" s="5" t="s">
        <v>7</v>
      </c>
      <c r="C62" s="5"/>
      <c r="D62" s="3"/>
      <c r="E62" s="3" t="s">
        <v>12</v>
      </c>
      <c r="F62" s="3"/>
      <c r="G62" s="9"/>
      <c r="H62" s="9"/>
      <c r="I62" s="9"/>
      <c r="J62" s="6"/>
    </row>
    <row r="63" ht="19.5" customHeight="1">
      <c r="B63" s="5" t="s">
        <v>104</v>
      </c>
      <c r="C63" s="5"/>
      <c r="D63" s="3"/>
      <c r="E63" s="3" t="s">
        <v>12</v>
      </c>
      <c r="F63" s="3"/>
      <c r="G63" s="9"/>
      <c r="H63" s="9"/>
      <c r="I63" s="9"/>
      <c r="J63" s="6"/>
    </row>
    <row r="64" ht="19.5" customHeight="1">
      <c r="B64" s="5" t="s">
        <v>105</v>
      </c>
      <c r="C64" s="5"/>
      <c r="D64" s="3"/>
      <c r="E64" s="3" t="s">
        <v>12</v>
      </c>
      <c r="F64" s="3"/>
      <c r="G64" s="9"/>
      <c r="H64" s="9"/>
      <c r="I64" s="9"/>
      <c r="J64" s="6"/>
    </row>
    <row r="65" ht="19.5" customHeight="1">
      <c r="A65" s="5" t="s">
        <v>100</v>
      </c>
      <c r="B65" s="5" t="s">
        <v>111</v>
      </c>
      <c r="C65" s="5"/>
      <c r="D65" s="3"/>
      <c r="E65" s="3" t="s">
        <v>12</v>
      </c>
      <c r="F65" s="3"/>
      <c r="G65" s="9"/>
      <c r="H65" s="9"/>
      <c r="I65" s="9"/>
      <c r="J65" s="6"/>
    </row>
    <row r="66" ht="19.5" customHeight="1">
      <c r="A66" s="5" t="s">
        <v>112</v>
      </c>
      <c r="B66" s="5" t="s">
        <v>113</v>
      </c>
      <c r="C66" s="5"/>
      <c r="D66" s="3" t="s">
        <v>11</v>
      </c>
      <c r="E66" s="3" t="s">
        <v>12</v>
      </c>
      <c r="F66" s="3" t="s">
        <v>20</v>
      </c>
      <c r="G66" s="9"/>
      <c r="H66" s="3" t="s">
        <v>76</v>
      </c>
      <c r="I66" s="3" t="s">
        <v>26</v>
      </c>
      <c r="J66" s="6"/>
    </row>
    <row r="67" ht="19.5" customHeight="1">
      <c r="B67" s="5" t="s">
        <v>114</v>
      </c>
      <c r="C67" s="5"/>
      <c r="D67" s="3" t="s">
        <v>11</v>
      </c>
      <c r="E67" s="3" t="s">
        <v>12</v>
      </c>
      <c r="F67" s="3" t="s">
        <v>20</v>
      </c>
      <c r="G67" s="9"/>
      <c r="H67" s="3" t="s">
        <v>76</v>
      </c>
      <c r="I67" s="3" t="s">
        <v>26</v>
      </c>
      <c r="J67" s="6"/>
    </row>
    <row r="68" ht="19.5" customHeight="1">
      <c r="B68" s="5" t="s">
        <v>115</v>
      </c>
      <c r="C68" s="5"/>
      <c r="D68" s="3" t="s">
        <v>11</v>
      </c>
      <c r="E68" s="3" t="s">
        <v>12</v>
      </c>
      <c r="F68" s="3" t="s">
        <v>20</v>
      </c>
      <c r="G68" s="9"/>
      <c r="H68" s="3" t="s">
        <v>76</v>
      </c>
      <c r="I68" s="3" t="s">
        <v>26</v>
      </c>
      <c r="J68" s="8" t="s">
        <v>116</v>
      </c>
    </row>
    <row r="69" ht="19.5" customHeight="1">
      <c r="B69" s="5" t="s">
        <v>117</v>
      </c>
      <c r="C69" s="5"/>
      <c r="D69" s="3" t="s">
        <v>11</v>
      </c>
      <c r="E69" s="3" t="s">
        <v>12</v>
      </c>
      <c r="F69" s="3" t="s">
        <v>13</v>
      </c>
      <c r="G69" s="9"/>
      <c r="H69" s="3" t="s">
        <v>32</v>
      </c>
      <c r="I69" s="3" t="s">
        <v>26</v>
      </c>
      <c r="J69" s="6"/>
    </row>
    <row r="70" ht="19.5" customHeight="1">
      <c r="B70" s="5" t="s">
        <v>118</v>
      </c>
      <c r="C70" s="5"/>
      <c r="D70" s="3" t="s">
        <v>11</v>
      </c>
      <c r="E70" s="3" t="s">
        <v>12</v>
      </c>
      <c r="F70" s="3" t="s">
        <v>20</v>
      </c>
      <c r="G70" s="9"/>
      <c r="H70" s="3" t="s">
        <v>32</v>
      </c>
      <c r="I70" s="3" t="s">
        <v>26</v>
      </c>
      <c r="J70" s="8" t="s">
        <v>119</v>
      </c>
    </row>
    <row r="71" ht="19.5" customHeight="1">
      <c r="B71" s="5" t="s">
        <v>120</v>
      </c>
      <c r="C71" s="5"/>
      <c r="D71" s="3" t="s">
        <v>11</v>
      </c>
      <c r="E71" s="3" t="s">
        <v>12</v>
      </c>
      <c r="F71" s="3" t="s">
        <v>20</v>
      </c>
      <c r="G71" s="9"/>
      <c r="H71" s="3" t="s">
        <v>32</v>
      </c>
      <c r="I71" s="3" t="s">
        <v>26</v>
      </c>
      <c r="J71" s="6"/>
    </row>
    <row r="72" ht="19.5" customHeight="1">
      <c r="B72" s="5" t="s">
        <v>121</v>
      </c>
      <c r="C72" s="5"/>
      <c r="D72" s="3" t="s">
        <v>11</v>
      </c>
      <c r="E72" s="3" t="s">
        <v>12</v>
      </c>
      <c r="F72" s="3" t="s">
        <v>20</v>
      </c>
      <c r="G72" s="9"/>
      <c r="H72" s="3" t="s">
        <v>76</v>
      </c>
      <c r="I72" s="3" t="s">
        <v>26</v>
      </c>
      <c r="J72" s="6"/>
    </row>
    <row r="73" ht="19.5" customHeight="1">
      <c r="B73" s="5" t="s">
        <v>122</v>
      </c>
      <c r="C73" s="5"/>
      <c r="D73" s="3" t="s">
        <v>11</v>
      </c>
      <c r="E73" s="3" t="s">
        <v>12</v>
      </c>
      <c r="F73" s="3" t="s">
        <v>20</v>
      </c>
      <c r="G73" s="9"/>
      <c r="H73" s="3" t="s">
        <v>15</v>
      </c>
      <c r="I73" s="3" t="s">
        <v>26</v>
      </c>
      <c r="J73" s="6"/>
    </row>
    <row r="74" ht="19.5" customHeight="1">
      <c r="B74" s="5" t="s">
        <v>123</v>
      </c>
      <c r="C74" s="5"/>
      <c r="D74" s="3" t="s">
        <v>11</v>
      </c>
      <c r="E74" s="3" t="s">
        <v>12</v>
      </c>
      <c r="F74" s="3" t="s">
        <v>20</v>
      </c>
      <c r="G74" s="9"/>
      <c r="H74" s="3" t="s">
        <v>32</v>
      </c>
      <c r="I74" s="3" t="s">
        <v>26</v>
      </c>
      <c r="J74" s="8"/>
    </row>
    <row r="75" ht="19.5" customHeight="1">
      <c r="B75" s="5" t="s">
        <v>124</v>
      </c>
      <c r="C75" s="5"/>
      <c r="D75" s="3" t="s">
        <v>11</v>
      </c>
      <c r="E75" s="3" t="s">
        <v>12</v>
      </c>
      <c r="F75" s="3" t="s">
        <v>20</v>
      </c>
      <c r="G75" s="9"/>
      <c r="H75" s="3" t="s">
        <v>32</v>
      </c>
      <c r="I75" s="3" t="s">
        <v>26</v>
      </c>
      <c r="J75" s="8"/>
    </row>
    <row r="76" ht="19.5" customHeight="1">
      <c r="B76" s="5" t="s">
        <v>125</v>
      </c>
      <c r="C76" s="5"/>
      <c r="D76" s="3" t="s">
        <v>11</v>
      </c>
      <c r="E76" s="3" t="s">
        <v>12</v>
      </c>
      <c r="F76" s="3" t="s">
        <v>13</v>
      </c>
      <c r="G76" s="9"/>
      <c r="H76" s="3" t="s">
        <v>32</v>
      </c>
      <c r="I76" s="3" t="s">
        <v>26</v>
      </c>
      <c r="J76" s="6"/>
    </row>
    <row r="77" ht="19.5" customHeight="1">
      <c r="B77" s="5" t="s">
        <v>126</v>
      </c>
      <c r="C77" s="5"/>
      <c r="D77" s="3" t="s">
        <v>11</v>
      </c>
      <c r="E77" s="3" t="s">
        <v>12</v>
      </c>
      <c r="F77" s="3" t="s">
        <v>13</v>
      </c>
      <c r="G77" s="9"/>
      <c r="H77" s="3" t="s">
        <v>32</v>
      </c>
      <c r="I77" s="3" t="s">
        <v>26</v>
      </c>
      <c r="J77" s="6"/>
    </row>
    <row r="78" ht="19.5" customHeight="1">
      <c r="B78" s="5" t="s">
        <v>127</v>
      </c>
      <c r="C78" s="5"/>
      <c r="D78" s="3" t="s">
        <v>11</v>
      </c>
      <c r="E78" s="3" t="s">
        <v>12</v>
      </c>
      <c r="F78" s="3" t="s">
        <v>13</v>
      </c>
      <c r="G78" s="9"/>
      <c r="H78" s="3" t="s">
        <v>32</v>
      </c>
      <c r="I78" s="3" t="s">
        <v>26</v>
      </c>
      <c r="J78" s="6"/>
    </row>
    <row r="79" ht="19.5" customHeight="1">
      <c r="B79" s="5" t="s">
        <v>128</v>
      </c>
      <c r="C79" s="5"/>
      <c r="D79" s="3" t="s">
        <v>11</v>
      </c>
      <c r="E79" s="3" t="s">
        <v>12</v>
      </c>
      <c r="F79" s="3" t="s">
        <v>20</v>
      </c>
      <c r="G79" s="9"/>
      <c r="H79" s="3" t="s">
        <v>76</v>
      </c>
      <c r="I79" s="3" t="s">
        <v>26</v>
      </c>
      <c r="J79" s="6"/>
    </row>
    <row r="80" ht="19.5" customHeight="1">
      <c r="B80" s="5" t="s">
        <v>129</v>
      </c>
      <c r="C80" s="5"/>
      <c r="D80" s="3" t="s">
        <v>11</v>
      </c>
      <c r="E80" s="3" t="s">
        <v>12</v>
      </c>
      <c r="F80" s="3" t="s">
        <v>13</v>
      </c>
      <c r="G80" s="9"/>
      <c r="H80" s="3" t="s">
        <v>76</v>
      </c>
      <c r="I80" s="3" t="s">
        <v>26</v>
      </c>
      <c r="J80" s="6"/>
    </row>
    <row r="81" ht="19.5" customHeight="1">
      <c r="B81" s="5" t="s">
        <v>130</v>
      </c>
      <c r="C81" s="5"/>
      <c r="D81" s="3" t="s">
        <v>11</v>
      </c>
      <c r="E81" s="3" t="s">
        <v>12</v>
      </c>
      <c r="F81" s="3" t="s">
        <v>20</v>
      </c>
      <c r="G81" s="9"/>
      <c r="H81" s="3" t="s">
        <v>76</v>
      </c>
      <c r="I81" s="3" t="s">
        <v>26</v>
      </c>
      <c r="J81" s="8" t="s">
        <v>131</v>
      </c>
    </row>
    <row r="82" ht="19.5" customHeight="1">
      <c r="B82" s="5" t="s">
        <v>132</v>
      </c>
      <c r="C82" s="5"/>
      <c r="D82" s="3" t="s">
        <v>11</v>
      </c>
      <c r="E82" s="3" t="s">
        <v>12</v>
      </c>
      <c r="F82" s="3" t="s">
        <v>13</v>
      </c>
      <c r="G82" s="9"/>
      <c r="H82" s="3" t="s">
        <v>76</v>
      </c>
      <c r="I82" s="3" t="s">
        <v>26</v>
      </c>
      <c r="J82" s="8" t="s">
        <v>133</v>
      </c>
    </row>
    <row r="83" ht="19.5" customHeight="1">
      <c r="B83" s="5" t="s">
        <v>134</v>
      </c>
      <c r="C83" s="5"/>
      <c r="D83" s="3" t="s">
        <v>11</v>
      </c>
      <c r="E83" s="3" t="s">
        <v>12</v>
      </c>
      <c r="F83" s="3" t="s">
        <v>20</v>
      </c>
      <c r="G83" s="9"/>
      <c r="H83" s="3" t="s">
        <v>76</v>
      </c>
      <c r="I83" s="3" t="s">
        <v>26</v>
      </c>
      <c r="J83" s="8" t="s">
        <v>135</v>
      </c>
    </row>
    <row r="84" ht="19.5" customHeight="1">
      <c r="B84" s="5" t="s">
        <v>136</v>
      </c>
      <c r="C84" s="5"/>
      <c r="D84" s="3"/>
      <c r="E84" s="3" t="s">
        <v>12</v>
      </c>
      <c r="F84" s="3" t="s">
        <v>25</v>
      </c>
      <c r="G84" s="9"/>
      <c r="H84" s="3" t="s">
        <v>14</v>
      </c>
      <c r="I84" s="3" t="s">
        <v>14</v>
      </c>
      <c r="J84" s="8"/>
    </row>
    <row r="85" ht="19.5" customHeight="1">
      <c r="A85" s="5" t="s">
        <v>137</v>
      </c>
      <c r="B85" s="5" t="s">
        <v>138</v>
      </c>
      <c r="C85" s="5"/>
      <c r="D85" s="3" t="s">
        <v>11</v>
      </c>
      <c r="E85" s="9"/>
      <c r="F85" s="3" t="s">
        <v>25</v>
      </c>
      <c r="G85" s="9"/>
      <c r="H85" s="9"/>
      <c r="I85" s="9"/>
      <c r="J85" s="8" t="s">
        <v>139</v>
      </c>
    </row>
    <row r="86" ht="19.5" customHeight="1">
      <c r="B86" s="5" t="s">
        <v>140</v>
      </c>
      <c r="C86" s="5"/>
      <c r="D86" s="3" t="s">
        <v>11</v>
      </c>
      <c r="E86" s="9"/>
      <c r="F86" s="3" t="s">
        <v>20</v>
      </c>
      <c r="G86" s="9"/>
      <c r="H86" s="9"/>
      <c r="I86" s="3" t="s">
        <v>26</v>
      </c>
      <c r="J86" s="6"/>
    </row>
    <row r="87" ht="19.5" customHeight="1">
      <c r="B87" s="5" t="s">
        <v>141</v>
      </c>
      <c r="C87" s="5"/>
      <c r="D87" s="3" t="s">
        <v>11</v>
      </c>
      <c r="E87" s="9"/>
      <c r="F87" s="3" t="s">
        <v>20</v>
      </c>
      <c r="G87" s="9"/>
      <c r="H87" s="9"/>
      <c r="I87" s="3" t="s">
        <v>26</v>
      </c>
      <c r="J87" s="6"/>
    </row>
    <row r="88" ht="19.5" customHeight="1">
      <c r="B88" s="5" t="s">
        <v>142</v>
      </c>
      <c r="C88" s="5"/>
      <c r="D88" s="3" t="s">
        <v>11</v>
      </c>
      <c r="E88" s="9"/>
      <c r="F88" s="3" t="s">
        <v>13</v>
      </c>
      <c r="G88" s="9"/>
      <c r="H88" s="9"/>
      <c r="I88" s="3" t="s">
        <v>26</v>
      </c>
      <c r="J88" s="6"/>
    </row>
    <row r="89" ht="19.5" customHeight="1">
      <c r="B89" s="5" t="s">
        <v>143</v>
      </c>
      <c r="C89" s="5"/>
      <c r="D89" s="3" t="s">
        <v>11</v>
      </c>
      <c r="E89" s="9"/>
      <c r="F89" s="3" t="s">
        <v>25</v>
      </c>
      <c r="G89" s="9"/>
      <c r="H89" s="9"/>
      <c r="I89" s="9"/>
      <c r="J89" s="6"/>
    </row>
    <row r="90" ht="19.5" customHeight="1">
      <c r="B90" s="5" t="s">
        <v>144</v>
      </c>
      <c r="C90" s="5"/>
      <c r="D90" s="3" t="s">
        <v>11</v>
      </c>
      <c r="E90" s="9"/>
      <c r="F90" s="3" t="s">
        <v>20</v>
      </c>
      <c r="G90" s="9"/>
      <c r="H90" s="9"/>
      <c r="I90" s="3" t="s">
        <v>26</v>
      </c>
      <c r="J90" s="6"/>
    </row>
    <row r="91" ht="19.5" customHeight="1">
      <c r="A91" s="5" t="s">
        <v>145</v>
      </c>
      <c r="B91" s="5" t="s">
        <v>146</v>
      </c>
      <c r="C91" s="5"/>
      <c r="D91" s="3"/>
      <c r="E91" s="3" t="s">
        <v>12</v>
      </c>
      <c r="F91" s="3"/>
      <c r="G91" s="9"/>
      <c r="H91" s="9"/>
      <c r="I91" s="9"/>
      <c r="J91" s="6"/>
    </row>
    <row r="92" ht="19.5" customHeight="1">
      <c r="B92" s="5" t="s">
        <v>147</v>
      </c>
      <c r="C92" s="5"/>
      <c r="D92" s="3"/>
      <c r="E92" s="3" t="s">
        <v>24</v>
      </c>
      <c r="F92" s="3"/>
      <c r="G92" s="9"/>
      <c r="H92" s="9"/>
      <c r="I92" s="9"/>
      <c r="J92" s="6"/>
    </row>
    <row r="93" ht="19.5" customHeight="1">
      <c r="B93" s="5" t="s">
        <v>148</v>
      </c>
      <c r="C93" s="5"/>
      <c r="D93" s="3"/>
      <c r="E93" s="3" t="s">
        <v>24</v>
      </c>
      <c r="F93" s="3"/>
      <c r="G93" s="9"/>
      <c r="H93" s="9"/>
      <c r="I93" s="9"/>
      <c r="J93" s="6"/>
    </row>
    <row r="94" ht="19.5" customHeight="1">
      <c r="B94" s="5" t="s">
        <v>149</v>
      </c>
      <c r="C94" s="5"/>
      <c r="D94" s="3"/>
      <c r="E94" s="3" t="s">
        <v>24</v>
      </c>
      <c r="F94" s="3"/>
      <c r="G94" s="9"/>
      <c r="H94" s="9"/>
      <c r="I94" s="9"/>
      <c r="J94" s="6"/>
    </row>
    <row r="95" ht="19.5" customHeight="1">
      <c r="B95" s="5" t="s">
        <v>150</v>
      </c>
      <c r="C95" s="5"/>
      <c r="D95" s="3"/>
      <c r="E95" s="3" t="s">
        <v>24</v>
      </c>
      <c r="F95" s="3"/>
      <c r="G95" s="9"/>
      <c r="H95" s="9"/>
      <c r="I95" s="9"/>
      <c r="J95" s="6"/>
    </row>
    <row r="96" ht="19.5" customHeight="1">
      <c r="B96" s="5" t="s">
        <v>151</v>
      </c>
      <c r="C96" s="5"/>
      <c r="D96" s="3"/>
      <c r="E96" s="3" t="s">
        <v>24</v>
      </c>
      <c r="F96" s="3"/>
      <c r="G96" s="9"/>
      <c r="H96" s="9"/>
      <c r="I96" s="9"/>
      <c r="J96" s="6"/>
    </row>
    <row r="97" ht="19.5" customHeight="1">
      <c r="A97" s="5" t="s">
        <v>152</v>
      </c>
      <c r="B97" s="5" t="s">
        <v>153</v>
      </c>
      <c r="C97" s="5"/>
      <c r="D97" s="3"/>
      <c r="E97" s="3" t="s">
        <v>24</v>
      </c>
      <c r="F97" s="3"/>
      <c r="G97" s="9"/>
      <c r="H97" s="9"/>
      <c r="I97" s="9"/>
      <c r="J97" s="6"/>
    </row>
    <row r="98" ht="19.5" customHeight="1">
      <c r="B98" s="5" t="s">
        <v>154</v>
      </c>
      <c r="C98" s="5"/>
      <c r="D98" s="3"/>
      <c r="E98" s="3" t="s">
        <v>24</v>
      </c>
      <c r="F98" s="3"/>
      <c r="G98" s="9"/>
      <c r="H98" s="9"/>
      <c r="I98" s="9"/>
      <c r="J98" s="6"/>
    </row>
    <row r="99" ht="19.5" customHeight="1">
      <c r="B99" s="5" t="s">
        <v>155</v>
      </c>
      <c r="C99" s="5"/>
      <c r="D99" s="3"/>
      <c r="E99" s="3" t="s">
        <v>24</v>
      </c>
      <c r="F99" s="3"/>
      <c r="G99" s="9"/>
      <c r="H99" s="9"/>
      <c r="I99" s="9"/>
      <c r="J99" s="6"/>
    </row>
    <row r="100" ht="19.5" customHeight="1">
      <c r="B100" s="5" t="s">
        <v>156</v>
      </c>
      <c r="C100" s="5"/>
      <c r="D100" s="3"/>
      <c r="E100" s="3" t="s">
        <v>24</v>
      </c>
      <c r="F100" s="3"/>
      <c r="G100" s="9"/>
      <c r="H100" s="9"/>
      <c r="I100" s="9"/>
      <c r="J100" s="6"/>
    </row>
    <row r="101" ht="19.5" customHeight="1">
      <c r="B101" s="5"/>
      <c r="C101" s="5"/>
      <c r="D101" s="3"/>
      <c r="E101" s="3"/>
      <c r="F101" s="3"/>
      <c r="G101" s="9"/>
      <c r="H101" s="9"/>
      <c r="I101" s="9"/>
      <c r="J101" s="6"/>
    </row>
    <row r="102" ht="19.5" customHeight="1">
      <c r="A102" s="5" t="s">
        <v>157</v>
      </c>
      <c r="B102" s="5" t="s">
        <v>158</v>
      </c>
      <c r="C102" s="5"/>
      <c r="D102" s="3"/>
      <c r="E102" s="3" t="s">
        <v>24</v>
      </c>
      <c r="F102" s="3"/>
      <c r="G102" s="9"/>
      <c r="H102" s="9"/>
      <c r="I102" s="9"/>
      <c r="J102" s="6"/>
    </row>
    <row r="103" ht="19.5" customHeight="1">
      <c r="B103" s="5" t="s">
        <v>159</v>
      </c>
      <c r="C103" s="5"/>
      <c r="D103" s="3"/>
      <c r="E103" s="3" t="s">
        <v>12</v>
      </c>
      <c r="F103" s="3" t="s">
        <v>25</v>
      </c>
      <c r="G103" s="9"/>
      <c r="H103" s="9"/>
      <c r="I103" s="9"/>
      <c r="J103" s="6"/>
    </row>
    <row r="104" ht="19.5" customHeight="1">
      <c r="B104" s="5" t="s">
        <v>7</v>
      </c>
      <c r="C104" s="5"/>
      <c r="D104" s="3"/>
      <c r="E104" s="3" t="s">
        <v>24</v>
      </c>
      <c r="F104" s="3" t="s">
        <v>25</v>
      </c>
      <c r="G104" s="9"/>
      <c r="H104" s="9"/>
      <c r="I104" s="9"/>
      <c r="J104" s="6"/>
    </row>
    <row r="105" ht="19.5" customHeight="1">
      <c r="B105" s="5" t="s">
        <v>160</v>
      </c>
      <c r="C105" s="5"/>
      <c r="D105" s="3"/>
      <c r="E105" s="3" t="s">
        <v>12</v>
      </c>
      <c r="F105" s="3" t="s">
        <v>13</v>
      </c>
      <c r="G105" s="9"/>
      <c r="H105" s="9"/>
      <c r="I105" s="9"/>
      <c r="J105" s="6"/>
    </row>
    <row r="106" ht="19.5" customHeight="1">
      <c r="B106" s="5"/>
      <c r="C106" s="5"/>
      <c r="D106" s="3"/>
      <c r="E106" s="3"/>
      <c r="F106" s="3"/>
      <c r="G106" s="9"/>
      <c r="H106" s="9"/>
      <c r="I106" s="9"/>
      <c r="J106" s="6"/>
    </row>
    <row r="107" ht="19.5" customHeight="1">
      <c r="A107" s="5" t="s">
        <v>161</v>
      </c>
      <c r="B107" s="5" t="s">
        <v>162</v>
      </c>
      <c r="C107" s="5"/>
      <c r="D107" s="3"/>
      <c r="E107" s="3" t="s">
        <v>12</v>
      </c>
      <c r="F107" s="3"/>
      <c r="G107" s="9"/>
      <c r="H107" s="9"/>
      <c r="I107" s="9"/>
      <c r="J107" s="6"/>
    </row>
    <row r="108" ht="19.5" customHeight="1">
      <c r="B108" s="5" t="s">
        <v>163</v>
      </c>
      <c r="C108" s="5"/>
      <c r="D108" s="3"/>
      <c r="E108" s="3" t="s">
        <v>12</v>
      </c>
      <c r="F108" s="3"/>
      <c r="G108" s="9"/>
      <c r="H108" s="9"/>
      <c r="I108" s="9"/>
      <c r="J108" s="6"/>
    </row>
    <row r="109" ht="19.5" customHeight="1">
      <c r="B109" s="5" t="s">
        <v>147</v>
      </c>
      <c r="C109" s="5"/>
      <c r="D109" s="3"/>
      <c r="E109" s="3" t="s">
        <v>12</v>
      </c>
      <c r="F109" s="3"/>
      <c r="G109" s="9"/>
      <c r="H109" s="9"/>
      <c r="I109" s="9"/>
      <c r="J109" s="6"/>
    </row>
    <row r="110" ht="19.5" customHeight="1">
      <c r="B110" s="5" t="s">
        <v>151</v>
      </c>
      <c r="C110" s="5"/>
      <c r="D110" s="3"/>
      <c r="E110" s="3" t="s">
        <v>24</v>
      </c>
      <c r="F110" s="3"/>
      <c r="G110" s="9"/>
      <c r="H110" s="9"/>
      <c r="I110" s="9"/>
      <c r="J110" s="6"/>
    </row>
    <row r="111" ht="19.5" customHeight="1">
      <c r="B111" s="5"/>
      <c r="C111" s="5"/>
      <c r="D111" s="3"/>
      <c r="E111" s="3"/>
      <c r="F111" s="3"/>
      <c r="G111" s="9"/>
      <c r="H111" s="9"/>
      <c r="I111" s="9"/>
      <c r="J111" s="6"/>
    </row>
    <row r="112" ht="19.5" customHeight="1">
      <c r="A112" s="5" t="s">
        <v>164</v>
      </c>
      <c r="B112" s="5" t="s">
        <v>165</v>
      </c>
      <c r="C112" s="5"/>
      <c r="D112" s="3"/>
      <c r="E112" s="3" t="s">
        <v>24</v>
      </c>
      <c r="F112" s="3"/>
      <c r="G112" s="9"/>
      <c r="H112" s="9"/>
      <c r="I112" s="9"/>
      <c r="J112" s="6"/>
    </row>
    <row r="113" ht="19.5" customHeight="1">
      <c r="B113" s="5" t="s">
        <v>166</v>
      </c>
      <c r="C113" s="5"/>
      <c r="D113" s="3"/>
      <c r="E113" s="3" t="s">
        <v>24</v>
      </c>
      <c r="F113" s="3"/>
      <c r="G113" s="9"/>
      <c r="H113" s="9"/>
      <c r="I113" s="9"/>
      <c r="J113" s="6"/>
    </row>
    <row r="114" ht="19.5" customHeight="1">
      <c r="A114" s="5" t="s">
        <v>167</v>
      </c>
      <c r="B114" s="4" t="s">
        <v>168</v>
      </c>
      <c r="C114" s="5"/>
      <c r="D114" s="3" t="s">
        <v>11</v>
      </c>
      <c r="E114" s="3" t="s">
        <v>24</v>
      </c>
      <c r="F114" s="3" t="s">
        <v>25</v>
      </c>
      <c r="G114" s="9"/>
      <c r="H114" s="9"/>
      <c r="I114" s="9"/>
      <c r="J114" s="6"/>
    </row>
    <row r="115" ht="19.5" customHeight="1">
      <c r="B115" s="4" t="s">
        <v>169</v>
      </c>
      <c r="C115" s="5"/>
      <c r="D115" s="3" t="s">
        <v>11</v>
      </c>
      <c r="E115" s="3" t="s">
        <v>24</v>
      </c>
      <c r="F115" s="3" t="s">
        <v>25</v>
      </c>
      <c r="G115" s="9"/>
      <c r="H115" s="9"/>
      <c r="I115" s="9"/>
      <c r="J115" s="6"/>
    </row>
    <row r="116" ht="19.5" customHeight="1">
      <c r="B116" s="5" t="s">
        <v>170</v>
      </c>
      <c r="C116" s="5"/>
      <c r="D116" s="3"/>
      <c r="E116" s="3" t="s">
        <v>24</v>
      </c>
      <c r="F116" s="3"/>
      <c r="G116" s="9"/>
      <c r="H116" s="9"/>
      <c r="I116" s="9"/>
      <c r="J116" s="6"/>
    </row>
    <row r="117" ht="19.5" customHeight="1">
      <c r="B117" s="5" t="s">
        <v>171</v>
      </c>
      <c r="C117" s="5"/>
      <c r="D117" s="3"/>
      <c r="E117" s="3" t="s">
        <v>24</v>
      </c>
      <c r="F117" s="3"/>
      <c r="G117" s="9"/>
      <c r="H117" s="9"/>
      <c r="I117" s="9"/>
      <c r="J117" s="6"/>
    </row>
    <row r="118" ht="19.5" customHeight="1">
      <c r="B118" s="5" t="s">
        <v>172</v>
      </c>
      <c r="C118" s="5"/>
      <c r="D118" s="3"/>
      <c r="E118" s="3" t="s">
        <v>24</v>
      </c>
      <c r="F118" s="3"/>
      <c r="G118" s="9"/>
      <c r="H118" s="9"/>
      <c r="I118" s="9"/>
      <c r="J118" s="6"/>
    </row>
    <row r="119" ht="19.5" customHeight="1">
      <c r="A119" s="5" t="s">
        <v>173</v>
      </c>
      <c r="B119" s="5" t="s">
        <v>173</v>
      </c>
      <c r="C119" s="5"/>
      <c r="D119" s="3" t="s">
        <v>11</v>
      </c>
      <c r="E119" s="3" t="s">
        <v>24</v>
      </c>
      <c r="F119" s="3" t="s">
        <v>25</v>
      </c>
      <c r="G119" s="9"/>
      <c r="H119" s="9"/>
      <c r="I119" s="9"/>
      <c r="J119" s="8" t="s">
        <v>139</v>
      </c>
    </row>
    <row r="120" ht="19.5" customHeight="1">
      <c r="B120" s="5" t="s">
        <v>174</v>
      </c>
      <c r="C120" s="5"/>
      <c r="D120" s="3" t="s">
        <v>11</v>
      </c>
      <c r="E120" s="3" t="s">
        <v>24</v>
      </c>
      <c r="F120" s="3" t="s">
        <v>25</v>
      </c>
      <c r="G120" s="9"/>
      <c r="H120" s="9"/>
      <c r="I120" s="9"/>
      <c r="J120" s="6"/>
    </row>
    <row r="121" ht="19.5" customHeight="1">
      <c r="A121" s="5" t="s">
        <v>175</v>
      </c>
      <c r="B121" s="5" t="s">
        <v>176</v>
      </c>
      <c r="C121" s="5"/>
      <c r="D121" s="3" t="s">
        <v>11</v>
      </c>
      <c r="E121" s="3" t="s">
        <v>12</v>
      </c>
      <c r="F121" s="3" t="s">
        <v>25</v>
      </c>
      <c r="G121" s="3" t="s">
        <v>14</v>
      </c>
      <c r="H121" s="3" t="s">
        <v>15</v>
      </c>
      <c r="I121" s="3" t="s">
        <v>14</v>
      </c>
      <c r="J121" s="8" t="s">
        <v>177</v>
      </c>
    </row>
    <row r="122" ht="19.5" customHeight="1">
      <c r="B122" s="5" t="s">
        <v>178</v>
      </c>
      <c r="C122" s="5"/>
      <c r="D122" s="3" t="s">
        <v>11</v>
      </c>
      <c r="E122" s="3" t="s">
        <v>12</v>
      </c>
      <c r="F122" s="3" t="s">
        <v>25</v>
      </c>
      <c r="G122" s="9"/>
      <c r="H122" s="3" t="s">
        <v>76</v>
      </c>
      <c r="I122" s="9"/>
      <c r="J122" s="6"/>
    </row>
    <row r="123" ht="19.5" customHeight="1">
      <c r="B123" s="5" t="s">
        <v>179</v>
      </c>
      <c r="C123" s="5"/>
      <c r="D123" s="3" t="s">
        <v>11</v>
      </c>
      <c r="E123" s="3" t="s">
        <v>12</v>
      </c>
      <c r="F123" s="3" t="s">
        <v>25</v>
      </c>
      <c r="G123" s="3" t="s">
        <v>14</v>
      </c>
      <c r="H123" s="3" t="s">
        <v>32</v>
      </c>
      <c r="I123" s="9"/>
      <c r="J123" s="6"/>
    </row>
    <row r="124">
      <c r="A124" s="5" t="s">
        <v>180</v>
      </c>
      <c r="B124" s="5" t="s">
        <v>181</v>
      </c>
      <c r="C124" s="5"/>
      <c r="D124" s="3" t="s">
        <v>11</v>
      </c>
      <c r="E124" s="3" t="s">
        <v>12</v>
      </c>
      <c r="F124" s="3" t="s">
        <v>13</v>
      </c>
      <c r="G124" s="3" t="s">
        <v>14</v>
      </c>
      <c r="H124" s="3" t="s">
        <v>32</v>
      </c>
      <c r="I124" s="3" t="s">
        <v>16</v>
      </c>
      <c r="J124" s="8"/>
    </row>
    <row r="125">
      <c r="B125" s="5" t="s">
        <v>182</v>
      </c>
      <c r="C125" s="5"/>
      <c r="D125" s="3"/>
      <c r="E125" s="3" t="s">
        <v>12</v>
      </c>
      <c r="F125" s="3" t="s">
        <v>20</v>
      </c>
      <c r="G125" s="3" t="s">
        <v>14</v>
      </c>
      <c r="H125" s="3" t="s">
        <v>32</v>
      </c>
      <c r="I125" s="3" t="s">
        <v>16</v>
      </c>
      <c r="J125" s="8" t="s">
        <v>183</v>
      </c>
    </row>
    <row r="126" ht="19.5" customHeight="1">
      <c r="B126" s="5" t="s">
        <v>184</v>
      </c>
      <c r="C126" s="5"/>
      <c r="D126" s="3" t="s">
        <v>11</v>
      </c>
      <c r="E126" s="3" t="s">
        <v>12</v>
      </c>
      <c r="F126" s="3" t="s">
        <v>13</v>
      </c>
      <c r="G126" s="3" t="s">
        <v>14</v>
      </c>
      <c r="H126" s="3" t="s">
        <v>32</v>
      </c>
      <c r="I126" s="3" t="s">
        <v>16</v>
      </c>
      <c r="J126" s="6"/>
    </row>
    <row r="127" ht="19.5" customHeight="1">
      <c r="B127" s="5" t="s">
        <v>185</v>
      </c>
      <c r="C127" s="5"/>
      <c r="D127" s="3" t="s">
        <v>11</v>
      </c>
      <c r="E127" s="3" t="s">
        <v>12</v>
      </c>
      <c r="F127" s="3" t="s">
        <v>13</v>
      </c>
      <c r="G127" s="3" t="s">
        <v>14</v>
      </c>
      <c r="H127" s="3" t="s">
        <v>32</v>
      </c>
      <c r="I127" s="3" t="s">
        <v>16</v>
      </c>
      <c r="J127" s="6"/>
    </row>
    <row r="128" ht="19.5" customHeight="1">
      <c r="B128" s="5" t="s">
        <v>186</v>
      </c>
      <c r="C128" s="5"/>
      <c r="D128" s="3" t="s">
        <v>11</v>
      </c>
      <c r="E128" s="3" t="s">
        <v>12</v>
      </c>
      <c r="F128" s="3" t="s">
        <v>25</v>
      </c>
      <c r="G128" s="9"/>
      <c r="H128" s="9"/>
      <c r="I128" s="9"/>
      <c r="J128" s="6"/>
    </row>
    <row r="129" ht="19.5" customHeight="1">
      <c r="A129" s="14" t="s">
        <v>181</v>
      </c>
      <c r="B129" s="5" t="s">
        <v>187</v>
      </c>
      <c r="C129" s="5"/>
      <c r="D129" s="3"/>
      <c r="E129" s="3" t="s">
        <v>12</v>
      </c>
      <c r="F129" s="3" t="s">
        <v>20</v>
      </c>
      <c r="G129" s="3" t="s">
        <v>14</v>
      </c>
      <c r="H129" s="3" t="s">
        <v>15</v>
      </c>
      <c r="I129" s="3" t="s">
        <v>16</v>
      </c>
      <c r="J129" s="6"/>
      <c r="K129" s="13"/>
    </row>
    <row r="130" ht="19.5" customHeight="1">
      <c r="B130" s="5" t="s">
        <v>188</v>
      </c>
      <c r="C130" s="5"/>
      <c r="D130" s="3"/>
      <c r="E130" s="3" t="s">
        <v>12</v>
      </c>
      <c r="F130" s="3" t="s">
        <v>25</v>
      </c>
      <c r="G130" s="3" t="s">
        <v>14</v>
      </c>
      <c r="H130" s="3" t="s">
        <v>14</v>
      </c>
      <c r="I130" s="3" t="s">
        <v>14</v>
      </c>
      <c r="J130" s="6"/>
      <c r="K130" s="13"/>
    </row>
    <row r="131" ht="19.5" customHeight="1">
      <c r="B131" s="5" t="s">
        <v>189</v>
      </c>
      <c r="C131" s="5"/>
      <c r="D131" s="3"/>
      <c r="E131" s="3" t="s">
        <v>12</v>
      </c>
      <c r="F131" s="3" t="s">
        <v>25</v>
      </c>
      <c r="G131" s="3" t="s">
        <v>14</v>
      </c>
      <c r="H131" s="3" t="s">
        <v>15</v>
      </c>
      <c r="I131" s="3" t="s">
        <v>16</v>
      </c>
      <c r="J131" s="6"/>
      <c r="K131" s="13"/>
    </row>
    <row r="132" ht="19.5" customHeight="1">
      <c r="B132" s="5" t="s">
        <v>190</v>
      </c>
      <c r="C132" s="5"/>
      <c r="D132" s="3"/>
      <c r="E132" s="3" t="s">
        <v>12</v>
      </c>
      <c r="F132" s="3" t="s">
        <v>13</v>
      </c>
      <c r="G132" s="3" t="s">
        <v>14</v>
      </c>
      <c r="H132" s="3" t="s">
        <v>32</v>
      </c>
      <c r="I132" s="9"/>
      <c r="J132" s="6"/>
      <c r="K132" s="13"/>
    </row>
    <row r="133">
      <c r="B133" s="5" t="s">
        <v>191</v>
      </c>
      <c r="C133" s="5"/>
      <c r="D133" s="3"/>
      <c r="E133" s="3" t="s">
        <v>12</v>
      </c>
      <c r="F133" s="3" t="s">
        <v>13</v>
      </c>
      <c r="G133" s="9"/>
      <c r="H133" s="3" t="s">
        <v>32</v>
      </c>
      <c r="I133" s="9"/>
      <c r="J133" s="8"/>
      <c r="K133" s="13"/>
    </row>
    <row r="134" ht="19.5" customHeight="1">
      <c r="B134" s="5" t="s">
        <v>192</v>
      </c>
      <c r="C134" s="5"/>
      <c r="D134" s="3"/>
      <c r="E134" s="3" t="s">
        <v>12</v>
      </c>
      <c r="F134" s="3" t="s">
        <v>13</v>
      </c>
      <c r="G134" s="9"/>
      <c r="H134" s="9"/>
      <c r="I134" s="9"/>
      <c r="J134" s="6"/>
      <c r="K134" s="13"/>
    </row>
    <row r="135">
      <c r="B135" s="5" t="s">
        <v>193</v>
      </c>
      <c r="C135" s="5"/>
      <c r="D135" s="3"/>
      <c r="E135" s="3" t="s">
        <v>12</v>
      </c>
      <c r="F135" s="3" t="s">
        <v>20</v>
      </c>
      <c r="G135" s="9"/>
      <c r="H135" s="9"/>
      <c r="I135" s="9"/>
      <c r="J135" s="8" t="s">
        <v>183</v>
      </c>
      <c r="K135" s="13"/>
    </row>
    <row r="136" ht="19.5" customHeight="1">
      <c r="A136" s="5" t="s">
        <v>184</v>
      </c>
      <c r="B136" s="5" t="s">
        <v>187</v>
      </c>
      <c r="C136" s="5"/>
      <c r="D136" s="3"/>
      <c r="E136" s="3" t="s">
        <v>12</v>
      </c>
      <c r="F136" s="3" t="s">
        <v>25</v>
      </c>
      <c r="G136" s="9"/>
      <c r="H136" s="9"/>
      <c r="I136" s="9"/>
      <c r="J136" s="6"/>
      <c r="K136" s="13"/>
    </row>
    <row r="137" ht="19.5" customHeight="1">
      <c r="B137" s="5" t="s">
        <v>188</v>
      </c>
      <c r="C137" s="5"/>
      <c r="D137" s="3"/>
      <c r="E137" s="3" t="s">
        <v>12</v>
      </c>
      <c r="F137" s="3" t="s">
        <v>25</v>
      </c>
      <c r="G137" s="9"/>
      <c r="H137" s="9"/>
      <c r="I137" s="9"/>
      <c r="J137" s="6"/>
      <c r="K137" s="13"/>
    </row>
    <row r="138" ht="19.5" customHeight="1">
      <c r="B138" s="5" t="s">
        <v>194</v>
      </c>
      <c r="C138" s="5"/>
      <c r="D138" s="3"/>
      <c r="E138" s="3" t="s">
        <v>12</v>
      </c>
      <c r="F138" s="3" t="s">
        <v>25</v>
      </c>
      <c r="G138" s="9"/>
      <c r="H138" s="9"/>
      <c r="I138" s="9"/>
      <c r="J138" s="6"/>
      <c r="K138" s="13"/>
    </row>
    <row r="139" ht="19.5" customHeight="1">
      <c r="B139" s="5" t="s">
        <v>195</v>
      </c>
      <c r="C139" s="5"/>
      <c r="D139" s="3"/>
      <c r="E139" s="3" t="s">
        <v>12</v>
      </c>
      <c r="F139" s="3" t="s">
        <v>25</v>
      </c>
      <c r="G139" s="9"/>
      <c r="H139" s="9"/>
      <c r="I139" s="9"/>
      <c r="J139" s="6"/>
      <c r="K139" s="13"/>
    </row>
    <row r="140" ht="19.5" customHeight="1">
      <c r="B140" s="5" t="s">
        <v>196</v>
      </c>
      <c r="C140" s="5"/>
      <c r="D140" s="3"/>
      <c r="E140" s="3" t="s">
        <v>12</v>
      </c>
      <c r="F140" s="3" t="s">
        <v>25</v>
      </c>
      <c r="G140" s="9"/>
      <c r="H140" s="9"/>
      <c r="I140" s="9"/>
      <c r="J140" s="6"/>
      <c r="K140" s="13"/>
    </row>
    <row r="141" ht="19.5" customHeight="1">
      <c r="B141" s="5" t="s">
        <v>197</v>
      </c>
      <c r="C141" s="5"/>
      <c r="D141" s="3"/>
      <c r="E141" s="3" t="s">
        <v>12</v>
      </c>
      <c r="F141" s="3" t="s">
        <v>25</v>
      </c>
      <c r="G141" s="9"/>
      <c r="H141" s="9"/>
      <c r="I141" s="9"/>
      <c r="J141" s="6"/>
      <c r="K141" s="13"/>
    </row>
    <row r="142" ht="19.5" customHeight="1">
      <c r="B142" s="5" t="s">
        <v>198</v>
      </c>
      <c r="C142" s="5"/>
      <c r="D142" s="3"/>
      <c r="E142" s="3" t="s">
        <v>12</v>
      </c>
      <c r="F142" s="3" t="s">
        <v>25</v>
      </c>
      <c r="G142" s="9"/>
      <c r="H142" s="9"/>
      <c r="I142" s="9"/>
      <c r="J142" s="6"/>
      <c r="K142" s="13"/>
    </row>
    <row r="143" ht="19.5" customHeight="1">
      <c r="B143" s="5" t="s">
        <v>199</v>
      </c>
      <c r="C143" s="15"/>
      <c r="E143" s="3" t="s">
        <v>12</v>
      </c>
      <c r="F143" s="3" t="s">
        <v>25</v>
      </c>
      <c r="G143" s="9"/>
      <c r="H143" s="9"/>
      <c r="I143" s="9"/>
      <c r="J143" s="6"/>
    </row>
    <row r="144" ht="19.5" customHeight="1">
      <c r="B144" s="5" t="s">
        <v>200</v>
      </c>
      <c r="C144" s="15"/>
      <c r="E144" s="3" t="s">
        <v>12</v>
      </c>
      <c r="F144" s="3" t="s">
        <v>25</v>
      </c>
      <c r="G144" s="9"/>
      <c r="H144" s="9"/>
      <c r="I144" s="9"/>
      <c r="J144" s="6"/>
    </row>
    <row r="145" ht="19.5" customHeight="1">
      <c r="A145" s="5" t="s">
        <v>185</v>
      </c>
      <c r="B145" s="5" t="s">
        <v>187</v>
      </c>
      <c r="C145" s="15"/>
      <c r="E145" s="3" t="s">
        <v>12</v>
      </c>
      <c r="F145" s="3" t="s">
        <v>25</v>
      </c>
      <c r="G145" s="9"/>
      <c r="H145" s="9"/>
      <c r="I145" s="9"/>
      <c r="J145" s="6"/>
    </row>
    <row r="146" ht="19.5" customHeight="1">
      <c r="B146" s="5" t="s">
        <v>194</v>
      </c>
      <c r="C146" s="15"/>
      <c r="E146" s="3" t="s">
        <v>12</v>
      </c>
      <c r="F146" s="3" t="s">
        <v>25</v>
      </c>
      <c r="G146" s="9"/>
      <c r="H146" s="9"/>
      <c r="I146" s="9"/>
      <c r="J146" s="6"/>
    </row>
    <row r="147" ht="19.5" customHeight="1">
      <c r="B147" s="5" t="s">
        <v>188</v>
      </c>
      <c r="C147" s="15"/>
      <c r="E147" s="3" t="s">
        <v>12</v>
      </c>
      <c r="F147" s="3" t="s">
        <v>25</v>
      </c>
      <c r="G147" s="9"/>
      <c r="H147" s="9"/>
      <c r="I147" s="9"/>
      <c r="J147" s="6"/>
    </row>
    <row r="148" ht="19.5" customHeight="1">
      <c r="B148" s="5" t="s">
        <v>201</v>
      </c>
      <c r="C148" s="15"/>
      <c r="E148" s="3" t="s">
        <v>12</v>
      </c>
      <c r="F148" s="3" t="s">
        <v>13</v>
      </c>
      <c r="G148" s="9"/>
      <c r="H148" s="3" t="s">
        <v>32</v>
      </c>
      <c r="I148" s="3" t="s">
        <v>16</v>
      </c>
      <c r="J148" s="6"/>
    </row>
    <row r="149" ht="19.5" customHeight="1">
      <c r="B149" s="5" t="s">
        <v>190</v>
      </c>
      <c r="C149" s="15"/>
      <c r="E149" s="3" t="s">
        <v>12</v>
      </c>
      <c r="F149" s="3" t="s">
        <v>25</v>
      </c>
      <c r="G149" s="9"/>
      <c r="H149" s="9"/>
      <c r="I149" s="9"/>
      <c r="J149" s="6"/>
    </row>
    <row r="150" ht="19.5" customHeight="1">
      <c r="B150" s="5" t="s">
        <v>191</v>
      </c>
      <c r="C150" s="15"/>
      <c r="E150" s="3" t="s">
        <v>12</v>
      </c>
      <c r="F150" s="3" t="s">
        <v>13</v>
      </c>
      <c r="G150" s="9"/>
      <c r="H150" s="3" t="s">
        <v>15</v>
      </c>
      <c r="I150" s="3" t="s">
        <v>16</v>
      </c>
      <c r="J150" s="6"/>
    </row>
    <row r="151" ht="19.5" customHeight="1">
      <c r="B151" s="5" t="s">
        <v>192</v>
      </c>
      <c r="C151" s="15"/>
      <c r="E151" s="3" t="s">
        <v>12</v>
      </c>
      <c r="F151" s="3"/>
      <c r="G151" s="9"/>
      <c r="H151" s="9"/>
      <c r="I151" s="9"/>
      <c r="J151" s="6"/>
    </row>
    <row r="152">
      <c r="B152" s="5" t="s">
        <v>193</v>
      </c>
      <c r="C152" s="15"/>
      <c r="E152" s="3" t="s">
        <v>12</v>
      </c>
      <c r="F152" s="3" t="s">
        <v>25</v>
      </c>
      <c r="G152" s="9"/>
      <c r="H152" s="9"/>
      <c r="I152" s="9"/>
      <c r="J152" s="8" t="s">
        <v>183</v>
      </c>
    </row>
    <row r="153" ht="19.5" customHeight="1">
      <c r="A153" s="5" t="s">
        <v>186</v>
      </c>
      <c r="B153" s="5" t="s">
        <v>187</v>
      </c>
      <c r="C153" s="15"/>
      <c r="E153" s="3" t="s">
        <v>12</v>
      </c>
      <c r="F153" s="3" t="s">
        <v>25</v>
      </c>
      <c r="G153" s="9"/>
      <c r="H153" s="9"/>
      <c r="I153" s="9"/>
      <c r="J153" s="6"/>
    </row>
    <row r="154" ht="19.5" customHeight="1">
      <c r="A154" s="5"/>
      <c r="B154" s="5" t="s">
        <v>194</v>
      </c>
      <c r="C154" s="15"/>
      <c r="E154" s="3" t="s">
        <v>12</v>
      </c>
      <c r="F154" s="3" t="s">
        <v>25</v>
      </c>
      <c r="G154" s="9"/>
      <c r="H154" s="9"/>
      <c r="I154" s="9"/>
      <c r="J154" s="6"/>
    </row>
    <row r="155" ht="19.5" customHeight="1">
      <c r="A155" s="5"/>
      <c r="B155" s="5" t="s">
        <v>188</v>
      </c>
      <c r="C155" s="15"/>
      <c r="E155" s="3" t="s">
        <v>12</v>
      </c>
      <c r="F155" s="3" t="s">
        <v>25</v>
      </c>
      <c r="G155" s="9"/>
      <c r="H155" s="9"/>
      <c r="I155" s="9"/>
      <c r="J155" s="6"/>
    </row>
    <row r="156" ht="19.5" customHeight="1">
      <c r="A156" s="5"/>
      <c r="B156" s="5" t="s">
        <v>202</v>
      </c>
      <c r="C156" s="15"/>
      <c r="E156" s="3" t="s">
        <v>12</v>
      </c>
      <c r="F156" s="3" t="s">
        <v>25</v>
      </c>
      <c r="G156" s="9"/>
      <c r="H156" s="9"/>
      <c r="I156" s="9"/>
      <c r="J156" s="6"/>
    </row>
    <row r="157" ht="19.5" customHeight="1">
      <c r="A157" s="5"/>
      <c r="B157" s="5" t="s">
        <v>203</v>
      </c>
      <c r="C157" s="15"/>
      <c r="E157" s="3" t="s">
        <v>12</v>
      </c>
      <c r="F157" s="3" t="s">
        <v>25</v>
      </c>
      <c r="G157" s="9"/>
      <c r="H157" s="9"/>
      <c r="I157" s="9"/>
      <c r="J157" s="6"/>
    </row>
    <row r="158" ht="19.5" customHeight="1">
      <c r="A158" s="5"/>
      <c r="B158" s="5" t="s">
        <v>204</v>
      </c>
      <c r="C158" s="15"/>
      <c r="E158" s="3" t="s">
        <v>12</v>
      </c>
      <c r="F158" s="3" t="s">
        <v>25</v>
      </c>
      <c r="G158" s="9"/>
      <c r="H158" s="9"/>
      <c r="I158" s="9"/>
      <c r="J158" s="6"/>
    </row>
    <row r="159" ht="19.5" customHeight="1">
      <c r="A159" s="5"/>
      <c r="B159" s="5" t="s">
        <v>205</v>
      </c>
      <c r="C159" s="15"/>
      <c r="E159" s="3" t="s">
        <v>12</v>
      </c>
      <c r="F159" s="3" t="s">
        <v>25</v>
      </c>
      <c r="G159" s="9"/>
      <c r="H159" s="9"/>
      <c r="I159" s="9"/>
      <c r="J159" s="6"/>
    </row>
    <row r="160" ht="19.5" customHeight="1">
      <c r="A160" s="3" t="s">
        <v>206</v>
      </c>
      <c r="B160" s="15"/>
      <c r="C160" s="15"/>
      <c r="E160" s="3" t="s">
        <v>12</v>
      </c>
      <c r="F160" s="3"/>
      <c r="G160" s="9"/>
      <c r="H160" s="9"/>
      <c r="I160" s="9"/>
      <c r="J160" s="6"/>
    </row>
    <row r="161" ht="19.5" customHeight="1">
      <c r="A161" s="3" t="s">
        <v>207</v>
      </c>
      <c r="B161" s="15"/>
      <c r="C161" s="15"/>
      <c r="E161" s="3" t="s">
        <v>12</v>
      </c>
      <c r="F161" s="3" t="s">
        <v>25</v>
      </c>
      <c r="G161" s="9"/>
      <c r="H161" s="9"/>
      <c r="I161" s="9"/>
      <c r="J161" s="6"/>
    </row>
    <row r="162" ht="19.5" customHeight="1">
      <c r="A162" s="3" t="s">
        <v>208</v>
      </c>
      <c r="B162" s="15"/>
      <c r="C162" s="15"/>
      <c r="E162" s="3" t="s">
        <v>12</v>
      </c>
      <c r="F162" s="3" t="s">
        <v>25</v>
      </c>
      <c r="G162" s="9"/>
      <c r="H162" s="9"/>
      <c r="I162" s="9"/>
      <c r="J162" s="6"/>
    </row>
    <row r="163" ht="19.5" customHeight="1">
      <c r="A163" s="3" t="s">
        <v>209</v>
      </c>
      <c r="B163" s="15"/>
      <c r="C163" s="15"/>
      <c r="E163" s="3" t="s">
        <v>12</v>
      </c>
      <c r="F163" s="3" t="s">
        <v>25</v>
      </c>
      <c r="G163" s="9"/>
      <c r="H163" s="9"/>
      <c r="I163" s="9"/>
      <c r="J163" s="6"/>
    </row>
    <row r="164" ht="19.5" customHeight="1">
      <c r="A164" s="3" t="s">
        <v>210</v>
      </c>
      <c r="B164" s="15"/>
      <c r="C164" s="15"/>
      <c r="E164" s="3" t="s">
        <v>12</v>
      </c>
      <c r="F164" s="3" t="s">
        <v>25</v>
      </c>
      <c r="G164" s="9"/>
      <c r="H164" s="9"/>
      <c r="I164" s="9"/>
      <c r="J164" s="6"/>
    </row>
    <row r="165" ht="19.5" customHeight="1">
      <c r="A165" s="3" t="s">
        <v>211</v>
      </c>
      <c r="B165" s="15"/>
      <c r="C165" s="15"/>
      <c r="E165" s="3" t="s">
        <v>12</v>
      </c>
      <c r="F165" s="3" t="s">
        <v>25</v>
      </c>
      <c r="G165" s="9"/>
      <c r="H165" s="9"/>
      <c r="I165" s="9"/>
      <c r="J165" s="6"/>
    </row>
    <row r="166" ht="19.5" customHeight="1">
      <c r="A166" s="3" t="s">
        <v>212</v>
      </c>
      <c r="B166" s="15"/>
      <c r="C166" s="15"/>
      <c r="E166" s="3" t="s">
        <v>12</v>
      </c>
      <c r="F166" s="3" t="s">
        <v>25</v>
      </c>
      <c r="G166" s="9"/>
      <c r="H166" s="9"/>
      <c r="I166" s="9"/>
      <c r="J166" s="6"/>
    </row>
    <row r="167" ht="19.5" customHeight="1">
      <c r="A167" s="3" t="s">
        <v>213</v>
      </c>
      <c r="B167" s="15"/>
      <c r="C167" s="15"/>
      <c r="E167" s="3" t="s">
        <v>12</v>
      </c>
      <c r="F167" s="3" t="s">
        <v>25</v>
      </c>
      <c r="G167" s="9"/>
      <c r="H167" s="9"/>
      <c r="I167" s="9"/>
      <c r="J167" s="6"/>
    </row>
    <row r="168" ht="19.5" customHeight="1">
      <c r="A168" s="3" t="s">
        <v>214</v>
      </c>
      <c r="B168" s="15"/>
      <c r="C168" s="15"/>
      <c r="E168" s="3" t="s">
        <v>12</v>
      </c>
      <c r="F168" s="3" t="s">
        <v>25</v>
      </c>
      <c r="G168" s="9"/>
      <c r="H168" s="9"/>
      <c r="I168" s="9"/>
      <c r="J168" s="6"/>
    </row>
    <row r="169" ht="19.5" customHeight="1">
      <c r="A169" s="3" t="s">
        <v>215</v>
      </c>
      <c r="B169" s="15"/>
      <c r="C169" s="15"/>
      <c r="E169" s="3" t="s">
        <v>12</v>
      </c>
      <c r="F169" s="3" t="s">
        <v>25</v>
      </c>
      <c r="G169" s="9"/>
      <c r="H169" s="9"/>
      <c r="I169" s="9"/>
      <c r="J169" s="6"/>
    </row>
    <row r="170" ht="19.5" customHeight="1">
      <c r="A170" s="3" t="s">
        <v>216</v>
      </c>
      <c r="B170" s="15"/>
      <c r="C170" s="15"/>
      <c r="E170" s="3" t="s">
        <v>24</v>
      </c>
      <c r="F170" s="3" t="s">
        <v>25</v>
      </c>
      <c r="G170" s="9"/>
      <c r="H170" s="9"/>
      <c r="I170" s="9"/>
      <c r="J170" s="6"/>
    </row>
    <row r="171" ht="19.5" customHeight="1">
      <c r="A171" s="3" t="s">
        <v>217</v>
      </c>
      <c r="B171" s="15"/>
      <c r="C171" s="15"/>
      <c r="E171" s="3" t="s">
        <v>24</v>
      </c>
      <c r="F171" s="3" t="s">
        <v>25</v>
      </c>
      <c r="G171" s="9"/>
      <c r="H171" s="9"/>
      <c r="I171" s="9"/>
      <c r="J171" s="6"/>
    </row>
    <row r="172" ht="19.5" customHeight="1">
      <c r="A172" s="3" t="s">
        <v>218</v>
      </c>
      <c r="B172" s="15"/>
      <c r="C172" s="15"/>
      <c r="E172" s="3" t="s">
        <v>24</v>
      </c>
      <c r="F172" s="3" t="s">
        <v>25</v>
      </c>
      <c r="G172" s="9"/>
      <c r="H172" s="9"/>
      <c r="I172" s="9"/>
      <c r="J172" s="6"/>
    </row>
    <row r="173" ht="19.5" customHeight="1">
      <c r="A173" s="3" t="s">
        <v>219</v>
      </c>
      <c r="B173" s="15"/>
      <c r="C173" s="15"/>
      <c r="E173" s="3" t="s">
        <v>24</v>
      </c>
      <c r="F173" s="3" t="s">
        <v>25</v>
      </c>
      <c r="G173" s="9"/>
      <c r="H173" s="9"/>
      <c r="I173" s="9"/>
      <c r="J173" s="6"/>
    </row>
    <row r="174" ht="19.5" customHeight="1">
      <c r="A174" s="3" t="s">
        <v>220</v>
      </c>
      <c r="B174" s="15"/>
      <c r="C174" s="15"/>
      <c r="E174" s="3" t="s">
        <v>24</v>
      </c>
      <c r="F174" s="3" t="s">
        <v>25</v>
      </c>
      <c r="G174" s="9"/>
      <c r="H174" s="9"/>
      <c r="I174" s="9"/>
      <c r="J174" s="6"/>
    </row>
    <row r="175" ht="19.5" customHeight="1">
      <c r="A175" s="3" t="s">
        <v>221</v>
      </c>
      <c r="B175" s="15"/>
      <c r="C175" s="15"/>
      <c r="E175" s="3" t="s">
        <v>24</v>
      </c>
      <c r="F175" s="3" t="s">
        <v>25</v>
      </c>
      <c r="G175" s="9"/>
      <c r="H175" s="9"/>
      <c r="I175" s="9"/>
      <c r="J175" s="6"/>
    </row>
    <row r="176" ht="19.5" customHeight="1">
      <c r="A176" s="3" t="s">
        <v>222</v>
      </c>
      <c r="B176" s="15"/>
      <c r="C176" s="15"/>
      <c r="E176" s="3" t="s">
        <v>24</v>
      </c>
      <c r="F176" s="3" t="s">
        <v>25</v>
      </c>
      <c r="G176" s="9"/>
      <c r="H176" s="9"/>
      <c r="I176" s="9"/>
      <c r="J176" s="6"/>
    </row>
    <row r="177" ht="19.5" customHeight="1">
      <c r="A177" s="3" t="s">
        <v>223</v>
      </c>
      <c r="B177" s="15"/>
      <c r="C177" s="15"/>
      <c r="E177" s="3" t="s">
        <v>24</v>
      </c>
      <c r="F177" s="3" t="s">
        <v>25</v>
      </c>
      <c r="G177" s="9"/>
      <c r="H177" s="9"/>
      <c r="I177" s="9"/>
      <c r="J177" s="6"/>
    </row>
    <row r="178" ht="19.5" customHeight="1">
      <c r="A178" s="3" t="s">
        <v>224</v>
      </c>
      <c r="B178" s="15"/>
      <c r="C178" s="15"/>
      <c r="E178" s="3" t="s">
        <v>24</v>
      </c>
      <c r="F178" s="3" t="s">
        <v>25</v>
      </c>
      <c r="G178" s="9"/>
      <c r="H178" s="9"/>
      <c r="I178" s="9"/>
      <c r="J178" s="6"/>
    </row>
    <row r="179" ht="19.5" customHeight="1">
      <c r="A179" s="3" t="s">
        <v>225</v>
      </c>
      <c r="B179" s="15"/>
      <c r="C179" s="15"/>
      <c r="E179" s="3" t="s">
        <v>24</v>
      </c>
      <c r="F179" s="3" t="s">
        <v>25</v>
      </c>
      <c r="G179" s="9"/>
      <c r="H179" s="9"/>
      <c r="I179" s="9"/>
      <c r="J179" s="6"/>
    </row>
    <row r="180" ht="19.5" customHeight="1">
      <c r="A180" s="3" t="s">
        <v>226</v>
      </c>
      <c r="B180" s="15"/>
      <c r="C180" s="15"/>
      <c r="E180" s="3" t="s">
        <v>24</v>
      </c>
      <c r="F180" s="3" t="s">
        <v>25</v>
      </c>
      <c r="G180" s="9"/>
      <c r="H180" s="9"/>
      <c r="I180" s="9"/>
      <c r="J180" s="6"/>
    </row>
    <row r="181" ht="19.5" customHeight="1">
      <c r="A181" s="3" t="s">
        <v>227</v>
      </c>
      <c r="B181" s="15"/>
      <c r="C181" s="15"/>
      <c r="E181" s="3" t="s">
        <v>24</v>
      </c>
      <c r="F181" s="3" t="s">
        <v>25</v>
      </c>
      <c r="G181" s="9"/>
      <c r="H181" s="9"/>
      <c r="I181" s="9"/>
      <c r="J181" s="6"/>
    </row>
    <row r="182" ht="19.5" customHeight="1">
      <c r="A182" s="3" t="s">
        <v>228</v>
      </c>
      <c r="B182" s="15"/>
      <c r="C182" s="15"/>
      <c r="E182" s="3" t="s">
        <v>24</v>
      </c>
      <c r="F182" s="3" t="s">
        <v>25</v>
      </c>
      <c r="G182" s="9"/>
      <c r="H182" s="9"/>
      <c r="I182" s="9"/>
      <c r="J182" s="6"/>
    </row>
    <row r="183" ht="19.5" customHeight="1">
      <c r="A183" s="3" t="s">
        <v>229</v>
      </c>
      <c r="B183" s="15"/>
      <c r="C183" s="15"/>
      <c r="E183" s="3" t="s">
        <v>24</v>
      </c>
      <c r="F183" s="3" t="s">
        <v>25</v>
      </c>
      <c r="G183" s="9"/>
      <c r="H183" s="9"/>
      <c r="I183" s="9"/>
      <c r="J183" s="6"/>
    </row>
    <row r="184" ht="19.5" customHeight="1">
      <c r="A184" s="3" t="s">
        <v>230</v>
      </c>
      <c r="B184" s="15"/>
      <c r="C184" s="15"/>
      <c r="E184" s="3" t="s">
        <v>24</v>
      </c>
      <c r="F184" s="3" t="s">
        <v>25</v>
      </c>
      <c r="G184" s="9"/>
      <c r="H184" s="9"/>
      <c r="I184" s="9"/>
      <c r="J184" s="6"/>
    </row>
    <row r="185" ht="19.5" customHeight="1">
      <c r="A185" s="3" t="s">
        <v>231</v>
      </c>
      <c r="B185" s="15"/>
      <c r="C185" s="15"/>
      <c r="E185" s="3" t="s">
        <v>24</v>
      </c>
      <c r="F185" s="3" t="s">
        <v>25</v>
      </c>
      <c r="G185" s="9"/>
      <c r="H185" s="9"/>
      <c r="I185" s="9"/>
      <c r="J185" s="6"/>
    </row>
    <row r="186" ht="19.5" customHeight="1">
      <c r="A186" s="3" t="s">
        <v>232</v>
      </c>
      <c r="B186" s="15"/>
      <c r="C186" s="15"/>
      <c r="E186" s="3" t="s">
        <v>24</v>
      </c>
      <c r="F186" s="3" t="s">
        <v>25</v>
      </c>
      <c r="G186" s="9"/>
      <c r="H186" s="9"/>
      <c r="I186" s="9"/>
      <c r="J186" s="6"/>
    </row>
    <row r="187" ht="19.5" customHeight="1">
      <c r="A187" s="3" t="s">
        <v>233</v>
      </c>
      <c r="B187" s="15"/>
      <c r="C187" s="15"/>
      <c r="E187" s="3" t="s">
        <v>24</v>
      </c>
      <c r="F187" s="3" t="s">
        <v>25</v>
      </c>
      <c r="G187" s="9"/>
      <c r="H187" s="9"/>
      <c r="I187" s="9"/>
      <c r="J187" s="6"/>
    </row>
    <row r="188" ht="19.5" customHeight="1">
      <c r="A188" s="3" t="s">
        <v>234</v>
      </c>
      <c r="B188" s="15"/>
      <c r="C188" s="15"/>
      <c r="E188" s="3" t="s">
        <v>24</v>
      </c>
      <c r="F188" s="3" t="s">
        <v>25</v>
      </c>
      <c r="G188" s="9"/>
      <c r="H188" s="9"/>
      <c r="I188" s="9"/>
      <c r="J188" s="6"/>
    </row>
    <row r="189" ht="19.5" customHeight="1">
      <c r="A189" s="3" t="s">
        <v>235</v>
      </c>
      <c r="B189" s="15"/>
      <c r="C189" s="15"/>
      <c r="E189" s="3" t="s">
        <v>24</v>
      </c>
      <c r="F189" s="3" t="s">
        <v>25</v>
      </c>
      <c r="G189" s="9"/>
      <c r="H189" s="9"/>
      <c r="I189" s="9"/>
      <c r="J189" s="6"/>
    </row>
    <row r="190" ht="19.5" customHeight="1">
      <c r="A190" s="3" t="s">
        <v>236</v>
      </c>
      <c r="B190" s="15"/>
      <c r="C190" s="15"/>
      <c r="E190" s="3" t="s">
        <v>24</v>
      </c>
      <c r="F190" s="3" t="s">
        <v>25</v>
      </c>
      <c r="G190" s="9"/>
      <c r="H190" s="9"/>
      <c r="I190" s="9"/>
      <c r="J190" s="6"/>
    </row>
    <row r="191" ht="19.5" customHeight="1">
      <c r="A191" s="3" t="s">
        <v>237</v>
      </c>
      <c r="B191" s="15"/>
      <c r="C191" s="15"/>
      <c r="E191" s="3" t="s">
        <v>24</v>
      </c>
      <c r="F191" s="3" t="s">
        <v>25</v>
      </c>
      <c r="G191" s="9"/>
      <c r="H191" s="9"/>
      <c r="I191" s="9"/>
      <c r="J191" s="6"/>
    </row>
    <row r="192" ht="19.5" customHeight="1">
      <c r="B192" s="15"/>
      <c r="C192" s="15"/>
      <c r="J192" s="6"/>
    </row>
    <row r="193" ht="19.5" customHeight="1">
      <c r="B193" s="15"/>
      <c r="C193" s="15"/>
      <c r="J193" s="6"/>
    </row>
    <row r="194" ht="19.5" customHeight="1">
      <c r="B194" s="15"/>
      <c r="C194" s="15"/>
      <c r="J194" s="6"/>
    </row>
    <row r="195" ht="19.5" customHeight="1">
      <c r="B195" s="15"/>
      <c r="C195" s="15"/>
      <c r="J195" s="6"/>
    </row>
    <row r="196" ht="19.5" customHeight="1">
      <c r="B196" s="15"/>
      <c r="C196" s="15"/>
      <c r="J196" s="6"/>
    </row>
    <row r="197" ht="19.5" customHeight="1">
      <c r="B197" s="15"/>
      <c r="C197" s="15"/>
      <c r="J197" s="6"/>
    </row>
    <row r="198" ht="19.5" customHeight="1">
      <c r="B198" s="15"/>
      <c r="C198" s="15"/>
      <c r="J198" s="6"/>
    </row>
    <row r="199" ht="19.5" customHeight="1">
      <c r="B199" s="15"/>
      <c r="C199" s="15"/>
      <c r="J199" s="6"/>
    </row>
    <row r="200" ht="19.5" customHeight="1">
      <c r="B200" s="15"/>
      <c r="C200" s="15"/>
      <c r="J200" s="6"/>
    </row>
    <row r="201" ht="19.5" customHeight="1">
      <c r="B201" s="15"/>
      <c r="C201" s="15"/>
      <c r="J201" s="6"/>
    </row>
    <row r="202" ht="19.5" customHeight="1">
      <c r="B202" s="15"/>
      <c r="C202" s="15"/>
      <c r="J202" s="6"/>
    </row>
    <row r="203" ht="19.5" customHeight="1">
      <c r="B203" s="15"/>
      <c r="C203" s="15"/>
      <c r="J203" s="6"/>
    </row>
    <row r="204" ht="19.5" customHeight="1">
      <c r="B204" s="15"/>
      <c r="C204" s="15"/>
      <c r="J204" s="6"/>
    </row>
    <row r="205" ht="19.5" customHeight="1">
      <c r="B205" s="15"/>
      <c r="C205" s="15"/>
      <c r="J205" s="6"/>
    </row>
    <row r="206" ht="19.5" customHeight="1">
      <c r="B206" s="15"/>
      <c r="C206" s="15"/>
      <c r="J206" s="6"/>
    </row>
    <row r="207" ht="19.5" customHeight="1">
      <c r="B207" s="15"/>
      <c r="C207" s="15"/>
      <c r="J207" s="6"/>
    </row>
    <row r="208" ht="19.5" customHeight="1">
      <c r="B208" s="15"/>
      <c r="C208" s="15"/>
      <c r="J208" s="6"/>
    </row>
    <row r="209" ht="19.5" customHeight="1">
      <c r="B209" s="15"/>
      <c r="C209" s="15"/>
      <c r="J209" s="6"/>
    </row>
    <row r="210" ht="19.5" customHeight="1">
      <c r="B210" s="15"/>
      <c r="C210" s="15"/>
      <c r="J210" s="6"/>
    </row>
    <row r="211" ht="19.5" customHeight="1">
      <c r="B211" s="15"/>
      <c r="C211" s="15"/>
      <c r="J211" s="6"/>
    </row>
    <row r="212" ht="19.5" customHeight="1">
      <c r="B212" s="15"/>
      <c r="C212" s="15"/>
      <c r="J212" s="6"/>
    </row>
    <row r="213" ht="19.5" customHeight="1">
      <c r="B213" s="15"/>
      <c r="C213" s="15"/>
      <c r="J213" s="6"/>
    </row>
    <row r="214" ht="19.5" customHeight="1">
      <c r="B214" s="15"/>
      <c r="C214" s="15"/>
      <c r="J214" s="6"/>
    </row>
    <row r="215" ht="19.5" customHeight="1">
      <c r="B215" s="15"/>
      <c r="C215" s="15"/>
      <c r="J215" s="6"/>
    </row>
    <row r="216" ht="19.5" customHeight="1">
      <c r="B216" s="15"/>
      <c r="C216" s="15"/>
      <c r="J216" s="6"/>
    </row>
    <row r="217" ht="19.5" customHeight="1">
      <c r="B217" s="15"/>
      <c r="C217" s="15"/>
      <c r="J217" s="6"/>
    </row>
    <row r="218" ht="19.5" customHeight="1">
      <c r="B218" s="15"/>
      <c r="C218" s="15"/>
      <c r="J218" s="6"/>
    </row>
    <row r="219" ht="19.5" customHeight="1">
      <c r="B219" s="15"/>
      <c r="C219" s="15"/>
      <c r="J219" s="6"/>
    </row>
    <row r="220" ht="19.5" customHeight="1">
      <c r="B220" s="15"/>
      <c r="C220" s="15"/>
      <c r="J220" s="6"/>
    </row>
    <row r="221" ht="19.5" customHeight="1">
      <c r="B221" s="15"/>
      <c r="C221" s="15"/>
      <c r="J221" s="6"/>
    </row>
    <row r="222" ht="19.5" customHeight="1">
      <c r="B222" s="15"/>
      <c r="C222" s="15"/>
      <c r="J222" s="6"/>
    </row>
    <row r="223" ht="19.5" customHeight="1">
      <c r="B223" s="15"/>
      <c r="C223" s="15"/>
      <c r="J223" s="6"/>
    </row>
    <row r="224" ht="19.5" customHeight="1">
      <c r="B224" s="15"/>
      <c r="C224" s="15"/>
      <c r="J224" s="6"/>
    </row>
    <row r="225" ht="19.5" customHeight="1">
      <c r="B225" s="15"/>
      <c r="C225" s="15"/>
      <c r="J225" s="6"/>
    </row>
    <row r="226" ht="19.5" customHeight="1">
      <c r="B226" s="15"/>
      <c r="C226" s="15"/>
      <c r="J226" s="6"/>
    </row>
    <row r="227" ht="19.5" customHeight="1">
      <c r="B227" s="15"/>
      <c r="C227" s="15"/>
      <c r="J227" s="6"/>
    </row>
    <row r="228" ht="19.5" customHeight="1">
      <c r="B228" s="15"/>
      <c r="C228" s="15"/>
      <c r="J228" s="6"/>
    </row>
    <row r="229" ht="19.5" customHeight="1">
      <c r="B229" s="15"/>
      <c r="C229" s="15"/>
      <c r="J229" s="6"/>
    </row>
    <row r="230" ht="19.5" customHeight="1">
      <c r="B230" s="15"/>
      <c r="C230" s="15"/>
      <c r="J230" s="6"/>
    </row>
    <row r="231" ht="19.5" customHeight="1">
      <c r="B231" s="15"/>
      <c r="C231" s="15"/>
      <c r="J231" s="6"/>
    </row>
    <row r="232" ht="19.5" customHeight="1">
      <c r="B232" s="15"/>
      <c r="C232" s="15"/>
      <c r="J232" s="6"/>
    </row>
    <row r="233" ht="19.5" customHeight="1">
      <c r="B233" s="15"/>
      <c r="C233" s="15"/>
      <c r="J233" s="6"/>
    </row>
    <row r="234" ht="19.5" customHeight="1">
      <c r="B234" s="15"/>
      <c r="C234" s="15"/>
      <c r="J234" s="6"/>
    </row>
    <row r="235" ht="19.5" customHeight="1">
      <c r="B235" s="15"/>
      <c r="C235" s="15"/>
      <c r="J235" s="6"/>
    </row>
    <row r="236" ht="19.5" customHeight="1">
      <c r="B236" s="15"/>
      <c r="C236" s="15"/>
      <c r="J236" s="6"/>
    </row>
    <row r="237" ht="19.5" customHeight="1">
      <c r="B237" s="15"/>
      <c r="C237" s="15"/>
      <c r="J237" s="6"/>
    </row>
    <row r="238" ht="19.5" customHeight="1">
      <c r="B238" s="15"/>
      <c r="C238" s="15"/>
      <c r="J238" s="6"/>
    </row>
    <row r="239" ht="19.5" customHeight="1">
      <c r="B239" s="15"/>
      <c r="C239" s="15"/>
      <c r="J239" s="6"/>
    </row>
    <row r="240" ht="19.5" customHeight="1">
      <c r="B240" s="15"/>
      <c r="C240" s="15"/>
      <c r="J240" s="6"/>
    </row>
    <row r="241" ht="19.5" customHeight="1">
      <c r="B241" s="15"/>
      <c r="C241" s="15"/>
      <c r="J241" s="6"/>
    </row>
    <row r="242" ht="19.5" customHeight="1">
      <c r="B242" s="15"/>
      <c r="C242" s="15"/>
      <c r="J242" s="6"/>
    </row>
    <row r="243" ht="19.5" customHeight="1">
      <c r="B243" s="15"/>
      <c r="C243" s="15"/>
      <c r="J243" s="6"/>
    </row>
    <row r="244" ht="19.5" customHeight="1">
      <c r="B244" s="15"/>
      <c r="C244" s="15"/>
      <c r="J244" s="6"/>
    </row>
    <row r="245" ht="19.5" customHeight="1">
      <c r="B245" s="15"/>
      <c r="C245" s="15"/>
      <c r="J245" s="6"/>
    </row>
    <row r="246" ht="19.5" customHeight="1">
      <c r="B246" s="15"/>
      <c r="C246" s="15"/>
      <c r="J246" s="6"/>
    </row>
    <row r="247" ht="19.5" customHeight="1">
      <c r="B247" s="15"/>
      <c r="C247" s="15"/>
      <c r="J247" s="6"/>
    </row>
    <row r="248" ht="19.5" customHeight="1">
      <c r="B248" s="15"/>
      <c r="C248" s="15"/>
      <c r="J248" s="6"/>
    </row>
    <row r="249" ht="19.5" customHeight="1">
      <c r="B249" s="15"/>
      <c r="C249" s="15"/>
      <c r="J249" s="6"/>
    </row>
    <row r="250" ht="19.5" customHeight="1">
      <c r="B250" s="15"/>
      <c r="C250" s="15"/>
      <c r="J250" s="6"/>
    </row>
    <row r="251" ht="19.5" customHeight="1">
      <c r="B251" s="15"/>
      <c r="C251" s="15"/>
      <c r="J251" s="6"/>
    </row>
    <row r="252" ht="19.5" customHeight="1">
      <c r="B252" s="15"/>
      <c r="C252" s="15"/>
      <c r="J252" s="6"/>
    </row>
    <row r="253" ht="19.5" customHeight="1">
      <c r="B253" s="15"/>
      <c r="C253" s="15"/>
      <c r="J253" s="6"/>
    </row>
    <row r="254" ht="19.5" customHeight="1">
      <c r="B254" s="15"/>
      <c r="C254" s="15"/>
      <c r="J254" s="6"/>
    </row>
    <row r="255" ht="19.5" customHeight="1">
      <c r="B255" s="15"/>
      <c r="C255" s="15"/>
      <c r="J255" s="6"/>
    </row>
    <row r="256" ht="19.5" customHeight="1">
      <c r="B256" s="15"/>
      <c r="C256" s="15"/>
      <c r="J256" s="6"/>
    </row>
    <row r="257" ht="19.5" customHeight="1">
      <c r="B257" s="15"/>
      <c r="C257" s="15"/>
      <c r="J257" s="6"/>
    </row>
    <row r="258" ht="19.5" customHeight="1">
      <c r="B258" s="15"/>
      <c r="C258" s="15"/>
      <c r="J258" s="6"/>
    </row>
    <row r="259" ht="19.5" customHeight="1">
      <c r="B259" s="15"/>
      <c r="C259" s="15"/>
      <c r="J259" s="6"/>
    </row>
    <row r="260" ht="19.5" customHeight="1">
      <c r="B260" s="15"/>
      <c r="C260" s="15"/>
      <c r="J260" s="6"/>
    </row>
    <row r="261" ht="19.5" customHeight="1">
      <c r="B261" s="15"/>
      <c r="C261" s="15"/>
      <c r="J261" s="6"/>
    </row>
    <row r="262" ht="19.5" customHeight="1">
      <c r="B262" s="15"/>
      <c r="C262" s="15"/>
      <c r="J262" s="6"/>
    </row>
    <row r="263" ht="19.5" customHeight="1">
      <c r="B263" s="15"/>
      <c r="C263" s="15"/>
      <c r="J263" s="6"/>
    </row>
    <row r="264" ht="19.5" customHeight="1">
      <c r="B264" s="15"/>
      <c r="C264" s="15"/>
      <c r="J264" s="6"/>
    </row>
    <row r="265" ht="19.5" customHeight="1">
      <c r="B265" s="15"/>
      <c r="C265" s="15"/>
      <c r="J265" s="6"/>
    </row>
    <row r="266" ht="19.5" customHeight="1">
      <c r="B266" s="15"/>
      <c r="C266" s="15"/>
      <c r="J266" s="6"/>
    </row>
    <row r="267" ht="19.5" customHeight="1">
      <c r="B267" s="15"/>
      <c r="C267" s="15"/>
      <c r="J267" s="6"/>
    </row>
    <row r="268" ht="19.5" customHeight="1">
      <c r="B268" s="15"/>
      <c r="C268" s="15"/>
      <c r="J268" s="6"/>
    </row>
    <row r="269" ht="19.5" customHeight="1">
      <c r="B269" s="15"/>
      <c r="C269" s="15"/>
      <c r="J269" s="6"/>
    </row>
    <row r="270" ht="19.5" customHeight="1">
      <c r="B270" s="15"/>
      <c r="C270" s="15"/>
      <c r="J270" s="6"/>
    </row>
    <row r="271" ht="19.5" customHeight="1">
      <c r="B271" s="15"/>
      <c r="C271" s="15"/>
      <c r="J271" s="6"/>
    </row>
    <row r="272" ht="19.5" customHeight="1">
      <c r="B272" s="15"/>
      <c r="C272" s="15"/>
      <c r="J272" s="6"/>
    </row>
    <row r="273" ht="19.5" customHeight="1">
      <c r="B273" s="15"/>
      <c r="C273" s="15"/>
      <c r="J273" s="6"/>
    </row>
    <row r="274" ht="19.5" customHeight="1">
      <c r="B274" s="15"/>
      <c r="C274" s="15"/>
      <c r="J274" s="6"/>
    </row>
    <row r="275" ht="19.5" customHeight="1">
      <c r="B275" s="15"/>
      <c r="C275" s="15"/>
      <c r="J275" s="6"/>
    </row>
    <row r="276" ht="19.5" customHeight="1">
      <c r="B276" s="15"/>
      <c r="C276" s="15"/>
      <c r="J276" s="6"/>
    </row>
    <row r="277" ht="19.5" customHeight="1">
      <c r="B277" s="15"/>
      <c r="C277" s="15"/>
      <c r="J277" s="6"/>
    </row>
    <row r="278" ht="19.5" customHeight="1">
      <c r="B278" s="15"/>
      <c r="C278" s="15"/>
      <c r="J278" s="6"/>
    </row>
    <row r="279" ht="19.5" customHeight="1">
      <c r="B279" s="15"/>
      <c r="C279" s="15"/>
      <c r="J279" s="6"/>
    </row>
    <row r="280" ht="19.5" customHeight="1">
      <c r="B280" s="15"/>
      <c r="C280" s="15"/>
      <c r="J280" s="6"/>
    </row>
    <row r="281" ht="19.5" customHeight="1">
      <c r="B281" s="15"/>
      <c r="C281" s="15"/>
      <c r="J281" s="6"/>
    </row>
    <row r="282" ht="19.5" customHeight="1">
      <c r="B282" s="15"/>
      <c r="C282" s="15"/>
      <c r="J282" s="6"/>
    </row>
    <row r="283" ht="19.5" customHeight="1">
      <c r="B283" s="15"/>
      <c r="C283" s="15"/>
      <c r="J283" s="6"/>
    </row>
    <row r="284" ht="19.5" customHeight="1">
      <c r="B284" s="15"/>
      <c r="C284" s="15"/>
      <c r="J284" s="6"/>
    </row>
    <row r="285" ht="19.5" customHeight="1">
      <c r="B285" s="15"/>
      <c r="C285" s="15"/>
      <c r="J285" s="6"/>
    </row>
    <row r="286" ht="19.5" customHeight="1">
      <c r="B286" s="15"/>
      <c r="C286" s="15"/>
      <c r="J286" s="6"/>
    </row>
    <row r="287" ht="19.5" customHeight="1">
      <c r="B287" s="15"/>
      <c r="C287" s="15"/>
      <c r="J287" s="6"/>
    </row>
    <row r="288" ht="19.5" customHeight="1">
      <c r="B288" s="15"/>
      <c r="C288" s="15"/>
      <c r="J288" s="6"/>
    </row>
    <row r="289" ht="19.5" customHeight="1">
      <c r="B289" s="15"/>
      <c r="C289" s="15"/>
      <c r="J289" s="6"/>
    </row>
    <row r="290" ht="19.5" customHeight="1">
      <c r="B290" s="15"/>
      <c r="C290" s="15"/>
      <c r="J290" s="6"/>
    </row>
    <row r="291" ht="19.5" customHeight="1">
      <c r="B291" s="15"/>
      <c r="C291" s="15"/>
      <c r="J291" s="6"/>
    </row>
    <row r="292" ht="19.5" customHeight="1">
      <c r="B292" s="15"/>
      <c r="C292" s="15"/>
      <c r="J292" s="6"/>
    </row>
    <row r="293" ht="19.5" customHeight="1">
      <c r="B293" s="15"/>
      <c r="C293" s="15"/>
      <c r="J293" s="6"/>
    </row>
    <row r="294" ht="19.5" customHeight="1">
      <c r="B294" s="15"/>
      <c r="C294" s="15"/>
      <c r="J294" s="6"/>
    </row>
    <row r="295" ht="19.5" customHeight="1">
      <c r="B295" s="15"/>
      <c r="C295" s="15"/>
      <c r="J295" s="6"/>
    </row>
    <row r="296" ht="19.5" customHeight="1">
      <c r="B296" s="15"/>
      <c r="C296" s="15"/>
      <c r="J296" s="6"/>
    </row>
    <row r="297" ht="19.5" customHeight="1">
      <c r="B297" s="15"/>
      <c r="C297" s="15"/>
      <c r="J297" s="6"/>
    </row>
    <row r="298" ht="19.5" customHeight="1">
      <c r="B298" s="15"/>
      <c r="C298" s="15"/>
      <c r="J298" s="6"/>
    </row>
    <row r="299" ht="19.5" customHeight="1">
      <c r="B299" s="15"/>
      <c r="C299" s="15"/>
      <c r="J299" s="6"/>
    </row>
    <row r="300" ht="19.5" customHeight="1">
      <c r="B300" s="15"/>
      <c r="C300" s="15"/>
      <c r="J300" s="6"/>
    </row>
    <row r="301" ht="19.5" customHeight="1">
      <c r="B301" s="15"/>
      <c r="C301" s="15"/>
      <c r="J301" s="6"/>
    </row>
    <row r="302" ht="19.5" customHeight="1">
      <c r="B302" s="15"/>
      <c r="C302" s="15"/>
      <c r="J302" s="6"/>
    </row>
    <row r="303" ht="19.5" customHeight="1">
      <c r="B303" s="15"/>
      <c r="C303" s="15"/>
      <c r="J303" s="6"/>
    </row>
    <row r="304" ht="19.5" customHeight="1">
      <c r="B304" s="15"/>
      <c r="C304" s="15"/>
      <c r="J304" s="6"/>
    </row>
    <row r="305" ht="19.5" customHeight="1">
      <c r="B305" s="15"/>
      <c r="C305" s="15"/>
      <c r="J305" s="6"/>
    </row>
    <row r="306" ht="19.5" customHeight="1">
      <c r="B306" s="15"/>
      <c r="C306" s="15"/>
      <c r="J306" s="6"/>
    </row>
    <row r="307" ht="19.5" customHeight="1">
      <c r="B307" s="15"/>
      <c r="C307" s="15"/>
      <c r="J307" s="6"/>
    </row>
    <row r="308" ht="19.5" customHeight="1">
      <c r="B308" s="15"/>
      <c r="C308" s="15"/>
      <c r="J308" s="6"/>
    </row>
    <row r="309" ht="19.5" customHeight="1">
      <c r="B309" s="15"/>
      <c r="C309" s="15"/>
      <c r="J309" s="6"/>
    </row>
    <row r="310" ht="19.5" customHeight="1">
      <c r="B310" s="15"/>
      <c r="C310" s="15"/>
      <c r="J310" s="6"/>
    </row>
    <row r="311" ht="19.5" customHeight="1">
      <c r="B311" s="15"/>
      <c r="C311" s="15"/>
      <c r="J311" s="6"/>
    </row>
    <row r="312" ht="19.5" customHeight="1">
      <c r="B312" s="15"/>
      <c r="C312" s="15"/>
      <c r="J312" s="6"/>
    </row>
    <row r="313" ht="19.5" customHeight="1">
      <c r="B313" s="15"/>
      <c r="C313" s="15"/>
      <c r="J313" s="6"/>
    </row>
    <row r="314" ht="19.5" customHeight="1">
      <c r="B314" s="15"/>
      <c r="C314" s="15"/>
      <c r="J314" s="6"/>
    </row>
    <row r="315" ht="19.5" customHeight="1">
      <c r="B315" s="15"/>
      <c r="C315" s="15"/>
      <c r="J315" s="6"/>
    </row>
    <row r="316" ht="19.5" customHeight="1">
      <c r="B316" s="15"/>
      <c r="C316" s="15"/>
      <c r="J316" s="6"/>
    </row>
    <row r="317" ht="19.5" customHeight="1">
      <c r="B317" s="15"/>
      <c r="C317" s="15"/>
      <c r="J317" s="6"/>
    </row>
    <row r="318" ht="19.5" customHeight="1">
      <c r="B318" s="15"/>
      <c r="C318" s="15"/>
      <c r="J318" s="6"/>
    </row>
    <row r="319" ht="19.5" customHeight="1">
      <c r="B319" s="15"/>
      <c r="C319" s="15"/>
      <c r="J319" s="6"/>
    </row>
    <row r="320" ht="19.5" customHeight="1">
      <c r="B320" s="15"/>
      <c r="C320" s="15"/>
      <c r="J320" s="6"/>
    </row>
    <row r="321" ht="19.5" customHeight="1">
      <c r="B321" s="15"/>
      <c r="C321" s="15"/>
      <c r="J321" s="6"/>
    </row>
    <row r="322" ht="19.5" customHeight="1">
      <c r="B322" s="15"/>
      <c r="C322" s="15"/>
      <c r="J322" s="6"/>
    </row>
    <row r="323" ht="19.5" customHeight="1">
      <c r="B323" s="15"/>
      <c r="C323" s="15"/>
      <c r="J323" s="6"/>
    </row>
    <row r="324" ht="19.5" customHeight="1">
      <c r="B324" s="15"/>
      <c r="C324" s="15"/>
      <c r="J324" s="6"/>
    </row>
    <row r="325" ht="19.5" customHeight="1">
      <c r="B325" s="15"/>
      <c r="C325" s="15"/>
      <c r="J325" s="6"/>
    </row>
    <row r="326" ht="19.5" customHeight="1">
      <c r="B326" s="15"/>
      <c r="C326" s="15"/>
      <c r="J326" s="6"/>
    </row>
    <row r="327" ht="19.5" customHeight="1">
      <c r="B327" s="15"/>
      <c r="C327" s="15"/>
      <c r="J327" s="6"/>
    </row>
    <row r="328" ht="19.5" customHeight="1">
      <c r="B328" s="15"/>
      <c r="C328" s="15"/>
      <c r="J328" s="6"/>
    </row>
    <row r="329" ht="19.5" customHeight="1">
      <c r="B329" s="15"/>
      <c r="C329" s="15"/>
      <c r="J329" s="6"/>
    </row>
    <row r="330" ht="19.5" customHeight="1">
      <c r="B330" s="15"/>
      <c r="C330" s="15"/>
      <c r="J330" s="6"/>
    </row>
    <row r="331" ht="19.5" customHeight="1">
      <c r="B331" s="15"/>
      <c r="C331" s="15"/>
      <c r="J331" s="6"/>
    </row>
    <row r="332" ht="19.5" customHeight="1">
      <c r="B332" s="15"/>
      <c r="C332" s="15"/>
      <c r="J332" s="6"/>
    </row>
    <row r="333" ht="19.5" customHeight="1">
      <c r="B333" s="15"/>
      <c r="C333" s="15"/>
      <c r="J333" s="6"/>
    </row>
    <row r="334" ht="19.5" customHeight="1">
      <c r="B334" s="15"/>
      <c r="C334" s="15"/>
      <c r="J334" s="6"/>
    </row>
    <row r="335" ht="19.5" customHeight="1">
      <c r="B335" s="15"/>
      <c r="C335" s="15"/>
      <c r="J335" s="6"/>
    </row>
    <row r="336" ht="19.5" customHeight="1">
      <c r="B336" s="15"/>
      <c r="C336" s="15"/>
      <c r="J336" s="6"/>
    </row>
    <row r="337" ht="19.5" customHeight="1">
      <c r="B337" s="15"/>
      <c r="C337" s="15"/>
      <c r="J337" s="6"/>
    </row>
    <row r="338" ht="19.5" customHeight="1">
      <c r="B338" s="15"/>
      <c r="C338" s="15"/>
      <c r="J338" s="6"/>
    </row>
    <row r="339" ht="19.5" customHeight="1">
      <c r="B339" s="15"/>
      <c r="C339" s="15"/>
      <c r="J339" s="6"/>
    </row>
    <row r="340" ht="19.5" customHeight="1">
      <c r="B340" s="15"/>
      <c r="C340" s="15"/>
      <c r="J340" s="6"/>
    </row>
    <row r="341" ht="19.5" customHeight="1">
      <c r="B341" s="15"/>
      <c r="C341" s="15"/>
      <c r="J341" s="6"/>
    </row>
    <row r="342" ht="19.5" customHeight="1">
      <c r="B342" s="15"/>
      <c r="C342" s="15"/>
      <c r="J342" s="6"/>
    </row>
    <row r="343" ht="19.5" customHeight="1">
      <c r="B343" s="15"/>
      <c r="C343" s="15"/>
      <c r="J343" s="6"/>
    </row>
    <row r="344" ht="19.5" customHeight="1">
      <c r="B344" s="15"/>
      <c r="C344" s="15"/>
      <c r="J344" s="6"/>
    </row>
    <row r="345" ht="19.5" customHeight="1">
      <c r="B345" s="15"/>
      <c r="C345" s="15"/>
      <c r="J345" s="6"/>
    </row>
    <row r="346" ht="19.5" customHeight="1">
      <c r="B346" s="15"/>
      <c r="C346" s="15"/>
      <c r="J346" s="6"/>
    </row>
    <row r="347" ht="19.5" customHeight="1">
      <c r="B347" s="15"/>
      <c r="C347" s="15"/>
      <c r="J347" s="6"/>
    </row>
    <row r="348" ht="19.5" customHeight="1">
      <c r="B348" s="15"/>
      <c r="C348" s="15"/>
      <c r="J348" s="6"/>
    </row>
    <row r="349" ht="19.5" customHeight="1">
      <c r="B349" s="15"/>
      <c r="C349" s="15"/>
      <c r="J349" s="6"/>
    </row>
    <row r="350" ht="19.5" customHeight="1">
      <c r="B350" s="15"/>
      <c r="C350" s="15"/>
      <c r="J350" s="6"/>
    </row>
    <row r="351" ht="19.5" customHeight="1">
      <c r="B351" s="15"/>
      <c r="C351" s="15"/>
      <c r="J351" s="6"/>
    </row>
    <row r="352" ht="19.5" customHeight="1">
      <c r="B352" s="15"/>
      <c r="C352" s="15"/>
      <c r="J352" s="6"/>
    </row>
    <row r="353" ht="19.5" customHeight="1">
      <c r="B353" s="15"/>
      <c r="C353" s="15"/>
      <c r="J353" s="6"/>
    </row>
    <row r="354" ht="19.5" customHeight="1">
      <c r="B354" s="15"/>
      <c r="C354" s="15"/>
      <c r="J354" s="6"/>
    </row>
    <row r="355" ht="19.5" customHeight="1">
      <c r="B355" s="15"/>
      <c r="C355" s="15"/>
      <c r="J355" s="6"/>
    </row>
    <row r="356" ht="19.5" customHeight="1">
      <c r="B356" s="15"/>
      <c r="C356" s="15"/>
      <c r="J356" s="6"/>
    </row>
    <row r="357" ht="19.5" customHeight="1">
      <c r="B357" s="15"/>
      <c r="C357" s="15"/>
      <c r="J357" s="6"/>
    </row>
    <row r="358" ht="19.5" customHeight="1">
      <c r="B358" s="15"/>
      <c r="C358" s="15"/>
      <c r="J358" s="6"/>
    </row>
    <row r="359" ht="19.5" customHeight="1">
      <c r="B359" s="15"/>
      <c r="C359" s="15"/>
      <c r="J359" s="6"/>
    </row>
    <row r="360" ht="19.5" customHeight="1">
      <c r="B360" s="15"/>
      <c r="C360" s="15"/>
      <c r="J360" s="6"/>
    </row>
    <row r="361" ht="19.5" customHeight="1">
      <c r="B361" s="15"/>
      <c r="C361" s="15"/>
      <c r="J361" s="6"/>
    </row>
    <row r="362" ht="19.5" customHeight="1">
      <c r="B362" s="15"/>
      <c r="C362" s="15"/>
      <c r="J362" s="6"/>
    </row>
    <row r="363" ht="19.5" customHeight="1">
      <c r="B363" s="15"/>
      <c r="C363" s="15"/>
      <c r="J363" s="6"/>
    </row>
    <row r="364" ht="19.5" customHeight="1">
      <c r="B364" s="15"/>
      <c r="C364" s="15"/>
      <c r="J364" s="6"/>
    </row>
    <row r="365" ht="19.5" customHeight="1">
      <c r="B365" s="15"/>
      <c r="C365" s="15"/>
      <c r="J365" s="6"/>
    </row>
    <row r="366" ht="19.5" customHeight="1">
      <c r="B366" s="15"/>
      <c r="C366" s="15"/>
      <c r="J366" s="6"/>
    </row>
    <row r="367" ht="19.5" customHeight="1">
      <c r="B367" s="15"/>
      <c r="C367" s="15"/>
      <c r="J367" s="6"/>
    </row>
    <row r="368" ht="19.5" customHeight="1">
      <c r="B368" s="15"/>
      <c r="C368" s="15"/>
      <c r="J368" s="6"/>
    </row>
    <row r="369" ht="19.5" customHeight="1">
      <c r="B369" s="15"/>
      <c r="C369" s="15"/>
      <c r="J369" s="6"/>
    </row>
    <row r="370" ht="19.5" customHeight="1">
      <c r="B370" s="15"/>
      <c r="C370" s="15"/>
      <c r="J370" s="6"/>
    </row>
    <row r="371" ht="19.5" customHeight="1">
      <c r="B371" s="15"/>
      <c r="C371" s="15"/>
      <c r="J371" s="6"/>
    </row>
    <row r="372" ht="19.5" customHeight="1">
      <c r="B372" s="15"/>
      <c r="C372" s="15"/>
      <c r="J372" s="6"/>
    </row>
    <row r="373" ht="19.5" customHeight="1">
      <c r="B373" s="15"/>
      <c r="C373" s="15"/>
      <c r="J373" s="6"/>
    </row>
    <row r="374" ht="19.5" customHeight="1">
      <c r="B374" s="15"/>
      <c r="C374" s="15"/>
      <c r="J374" s="6"/>
    </row>
    <row r="375" ht="19.5" customHeight="1">
      <c r="B375" s="15"/>
      <c r="C375" s="15"/>
      <c r="J375" s="6"/>
    </row>
    <row r="376" ht="19.5" customHeight="1">
      <c r="B376" s="15"/>
      <c r="C376" s="15"/>
      <c r="J376" s="6"/>
    </row>
    <row r="377" ht="19.5" customHeight="1">
      <c r="B377" s="15"/>
      <c r="C377" s="15"/>
      <c r="J377" s="6"/>
    </row>
    <row r="378" ht="19.5" customHeight="1">
      <c r="B378" s="15"/>
      <c r="C378" s="15"/>
      <c r="J378" s="6"/>
    </row>
    <row r="379" ht="19.5" customHeight="1">
      <c r="B379" s="15"/>
      <c r="C379" s="15"/>
      <c r="J379" s="6"/>
    </row>
    <row r="380" ht="19.5" customHeight="1">
      <c r="B380" s="15"/>
      <c r="C380" s="15"/>
      <c r="J380" s="6"/>
    </row>
    <row r="381" ht="19.5" customHeight="1">
      <c r="B381" s="15"/>
      <c r="C381" s="15"/>
      <c r="J381" s="6"/>
    </row>
    <row r="382" ht="19.5" customHeight="1">
      <c r="B382" s="15"/>
      <c r="C382" s="15"/>
      <c r="J382" s="6"/>
    </row>
    <row r="383" ht="19.5" customHeight="1">
      <c r="B383" s="15"/>
      <c r="C383" s="15"/>
      <c r="J383" s="6"/>
    </row>
    <row r="384" ht="19.5" customHeight="1">
      <c r="B384" s="15"/>
      <c r="C384" s="15"/>
      <c r="J384" s="6"/>
    </row>
    <row r="385" ht="19.5" customHeight="1">
      <c r="B385" s="15"/>
      <c r="C385" s="15"/>
      <c r="J385" s="6"/>
    </row>
    <row r="386" ht="19.5" customHeight="1">
      <c r="B386" s="15"/>
      <c r="C386" s="15"/>
      <c r="J386" s="6"/>
    </row>
    <row r="387" ht="19.5" customHeight="1">
      <c r="B387" s="15"/>
      <c r="C387" s="15"/>
      <c r="J387" s="6"/>
    </row>
    <row r="388" ht="19.5" customHeight="1">
      <c r="B388" s="15"/>
      <c r="C388" s="15"/>
      <c r="J388" s="6"/>
    </row>
    <row r="389" ht="19.5" customHeight="1">
      <c r="B389" s="15"/>
      <c r="C389" s="15"/>
      <c r="J389" s="6"/>
    </row>
    <row r="390" ht="19.5" customHeight="1">
      <c r="B390" s="15"/>
      <c r="C390" s="15"/>
      <c r="J390" s="6"/>
    </row>
    <row r="391" ht="19.5" customHeight="1">
      <c r="B391" s="15"/>
      <c r="C391" s="15"/>
      <c r="J391" s="6"/>
    </row>
    <row r="392" ht="19.5" customHeight="1">
      <c r="B392" s="15"/>
      <c r="C392" s="15"/>
      <c r="J392" s="6"/>
    </row>
    <row r="393" ht="19.5" customHeight="1">
      <c r="B393" s="15"/>
      <c r="C393" s="15"/>
      <c r="J393" s="6"/>
    </row>
    <row r="394" ht="19.5" customHeight="1">
      <c r="B394" s="15"/>
      <c r="C394" s="15"/>
      <c r="J394" s="6"/>
    </row>
    <row r="395" ht="19.5" customHeight="1">
      <c r="B395" s="15"/>
      <c r="C395" s="15"/>
      <c r="J395" s="6"/>
    </row>
    <row r="396" ht="19.5" customHeight="1">
      <c r="B396" s="15"/>
      <c r="C396" s="15"/>
      <c r="J396" s="6"/>
    </row>
    <row r="397" ht="19.5" customHeight="1">
      <c r="B397" s="15"/>
      <c r="C397" s="15"/>
      <c r="J397" s="6"/>
    </row>
    <row r="398" ht="19.5" customHeight="1">
      <c r="B398" s="15"/>
      <c r="C398" s="15"/>
      <c r="J398" s="6"/>
    </row>
    <row r="399" ht="19.5" customHeight="1">
      <c r="B399" s="15"/>
      <c r="C399" s="15"/>
      <c r="J399" s="6"/>
    </row>
    <row r="400" ht="19.5" customHeight="1">
      <c r="B400" s="15"/>
      <c r="C400" s="15"/>
      <c r="J400" s="6"/>
    </row>
    <row r="401" ht="19.5" customHeight="1">
      <c r="B401" s="15"/>
      <c r="C401" s="15"/>
      <c r="J401" s="6"/>
    </row>
    <row r="402" ht="19.5" customHeight="1">
      <c r="B402" s="15"/>
      <c r="C402" s="15"/>
      <c r="J402" s="6"/>
    </row>
    <row r="403" ht="19.5" customHeight="1">
      <c r="B403" s="15"/>
      <c r="C403" s="15"/>
      <c r="J403" s="6"/>
    </row>
    <row r="404" ht="19.5" customHeight="1">
      <c r="B404" s="15"/>
      <c r="C404" s="15"/>
      <c r="J404" s="6"/>
    </row>
    <row r="405" ht="19.5" customHeight="1">
      <c r="B405" s="15"/>
      <c r="C405" s="15"/>
      <c r="J405" s="6"/>
    </row>
    <row r="406" ht="19.5" customHeight="1">
      <c r="B406" s="15"/>
      <c r="C406" s="15"/>
      <c r="J406" s="6"/>
    </row>
    <row r="407" ht="19.5" customHeight="1">
      <c r="B407" s="15"/>
      <c r="C407" s="15"/>
      <c r="J407" s="6"/>
    </row>
    <row r="408" ht="19.5" customHeight="1">
      <c r="B408" s="15"/>
      <c r="C408" s="15"/>
      <c r="J408" s="6"/>
    </row>
    <row r="409" ht="19.5" customHeight="1">
      <c r="B409" s="15"/>
      <c r="C409" s="15"/>
      <c r="J409" s="6"/>
    </row>
    <row r="410" ht="19.5" customHeight="1">
      <c r="B410" s="15"/>
      <c r="C410" s="15"/>
      <c r="J410" s="6"/>
    </row>
    <row r="411" ht="19.5" customHeight="1">
      <c r="B411" s="15"/>
      <c r="C411" s="15"/>
      <c r="J411" s="6"/>
    </row>
    <row r="412" ht="19.5" customHeight="1">
      <c r="B412" s="15"/>
      <c r="C412" s="15"/>
      <c r="J412" s="6"/>
    </row>
    <row r="413" ht="19.5" customHeight="1">
      <c r="B413" s="15"/>
      <c r="C413" s="15"/>
      <c r="J413" s="6"/>
    </row>
    <row r="414" ht="19.5" customHeight="1">
      <c r="B414" s="15"/>
      <c r="C414" s="15"/>
      <c r="J414" s="6"/>
    </row>
    <row r="415" ht="19.5" customHeight="1">
      <c r="B415" s="15"/>
      <c r="C415" s="15"/>
      <c r="J415" s="6"/>
    </row>
    <row r="416" ht="19.5" customHeight="1">
      <c r="B416" s="15"/>
      <c r="C416" s="15"/>
      <c r="J416" s="6"/>
    </row>
    <row r="417" ht="19.5" customHeight="1">
      <c r="B417" s="15"/>
      <c r="C417" s="15"/>
      <c r="J417" s="6"/>
    </row>
    <row r="418" ht="19.5" customHeight="1">
      <c r="B418" s="15"/>
      <c r="C418" s="15"/>
      <c r="J418" s="6"/>
    </row>
    <row r="419" ht="19.5" customHeight="1">
      <c r="B419" s="15"/>
      <c r="C419" s="15"/>
      <c r="J419" s="6"/>
    </row>
    <row r="420" ht="19.5" customHeight="1">
      <c r="B420" s="15"/>
      <c r="C420" s="15"/>
      <c r="J420" s="6"/>
    </row>
    <row r="421" ht="19.5" customHeight="1">
      <c r="B421" s="15"/>
      <c r="C421" s="15"/>
      <c r="J421" s="6"/>
    </row>
    <row r="422" ht="19.5" customHeight="1">
      <c r="B422" s="15"/>
      <c r="C422" s="15"/>
      <c r="J422" s="6"/>
    </row>
    <row r="423" ht="19.5" customHeight="1">
      <c r="B423" s="15"/>
      <c r="C423" s="15"/>
      <c r="J423" s="6"/>
    </row>
    <row r="424" ht="19.5" customHeight="1">
      <c r="B424" s="15"/>
      <c r="C424" s="15"/>
      <c r="J424" s="6"/>
    </row>
    <row r="425" ht="19.5" customHeight="1">
      <c r="B425" s="15"/>
      <c r="C425" s="15"/>
      <c r="J425" s="6"/>
    </row>
    <row r="426" ht="19.5" customHeight="1">
      <c r="B426" s="15"/>
      <c r="C426" s="15"/>
      <c r="J426" s="6"/>
    </row>
    <row r="427" ht="19.5" customHeight="1">
      <c r="B427" s="15"/>
      <c r="C427" s="15"/>
      <c r="J427" s="6"/>
    </row>
    <row r="428" ht="19.5" customHeight="1">
      <c r="B428" s="15"/>
      <c r="C428" s="15"/>
      <c r="J428" s="6"/>
    </row>
    <row r="429" ht="19.5" customHeight="1">
      <c r="B429" s="15"/>
      <c r="C429" s="15"/>
      <c r="J429" s="6"/>
    </row>
    <row r="430" ht="19.5" customHeight="1">
      <c r="B430" s="15"/>
      <c r="C430" s="15"/>
      <c r="J430" s="6"/>
    </row>
    <row r="431" ht="19.5" customHeight="1">
      <c r="B431" s="15"/>
      <c r="C431" s="15"/>
      <c r="J431" s="6"/>
    </row>
    <row r="432" ht="19.5" customHeight="1">
      <c r="B432" s="15"/>
      <c r="C432" s="15"/>
      <c r="J432" s="6"/>
    </row>
    <row r="433" ht="19.5" customHeight="1">
      <c r="B433" s="15"/>
      <c r="C433" s="15"/>
      <c r="J433" s="6"/>
    </row>
    <row r="434" ht="19.5" customHeight="1">
      <c r="B434" s="15"/>
      <c r="C434" s="15"/>
      <c r="J434" s="6"/>
    </row>
    <row r="435" ht="19.5" customHeight="1">
      <c r="B435" s="15"/>
      <c r="C435" s="15"/>
      <c r="J435" s="6"/>
    </row>
    <row r="436" ht="19.5" customHeight="1">
      <c r="B436" s="15"/>
      <c r="C436" s="15"/>
      <c r="J436" s="6"/>
    </row>
    <row r="437" ht="19.5" customHeight="1">
      <c r="B437" s="15"/>
      <c r="C437" s="15"/>
      <c r="J437" s="6"/>
    </row>
    <row r="438" ht="19.5" customHeight="1">
      <c r="B438" s="15"/>
      <c r="C438" s="15"/>
      <c r="J438" s="6"/>
    </row>
    <row r="439" ht="19.5" customHeight="1">
      <c r="B439" s="15"/>
      <c r="C439" s="15"/>
      <c r="J439" s="6"/>
    </row>
    <row r="440" ht="19.5" customHeight="1">
      <c r="B440" s="15"/>
      <c r="C440" s="15"/>
      <c r="J440" s="6"/>
    </row>
    <row r="441" ht="19.5" customHeight="1">
      <c r="B441" s="15"/>
      <c r="C441" s="15"/>
      <c r="J441" s="6"/>
    </row>
    <row r="442" ht="19.5" customHeight="1">
      <c r="B442" s="15"/>
      <c r="C442" s="15"/>
      <c r="J442" s="6"/>
    </row>
    <row r="443" ht="19.5" customHeight="1">
      <c r="B443" s="15"/>
      <c r="C443" s="15"/>
      <c r="J443" s="6"/>
    </row>
    <row r="444" ht="19.5" customHeight="1">
      <c r="B444" s="15"/>
      <c r="C444" s="15"/>
      <c r="J444" s="6"/>
    </row>
    <row r="445" ht="19.5" customHeight="1">
      <c r="B445" s="15"/>
      <c r="C445" s="15"/>
      <c r="J445" s="6"/>
    </row>
    <row r="446" ht="19.5" customHeight="1">
      <c r="B446" s="15"/>
      <c r="C446" s="15"/>
      <c r="J446" s="6"/>
    </row>
    <row r="447" ht="19.5" customHeight="1">
      <c r="B447" s="15"/>
      <c r="C447" s="15"/>
      <c r="J447" s="6"/>
    </row>
    <row r="448" ht="19.5" customHeight="1">
      <c r="B448" s="15"/>
      <c r="C448" s="15"/>
      <c r="J448" s="6"/>
    </row>
    <row r="449" ht="19.5" customHeight="1">
      <c r="B449" s="15"/>
      <c r="C449" s="15"/>
      <c r="J449" s="6"/>
    </row>
    <row r="450" ht="19.5" customHeight="1">
      <c r="B450" s="15"/>
      <c r="C450" s="15"/>
      <c r="J450" s="6"/>
    </row>
    <row r="451" ht="19.5" customHeight="1">
      <c r="B451" s="15"/>
      <c r="C451" s="15"/>
      <c r="J451" s="6"/>
    </row>
    <row r="452" ht="19.5" customHeight="1">
      <c r="B452" s="15"/>
      <c r="C452" s="15"/>
      <c r="J452" s="6"/>
    </row>
    <row r="453" ht="19.5" customHeight="1">
      <c r="B453" s="15"/>
      <c r="C453" s="15"/>
      <c r="J453" s="6"/>
    </row>
    <row r="454" ht="19.5" customHeight="1">
      <c r="B454" s="15"/>
      <c r="C454" s="15"/>
      <c r="J454" s="6"/>
    </row>
    <row r="455" ht="19.5" customHeight="1">
      <c r="B455" s="15"/>
      <c r="C455" s="15"/>
      <c r="J455" s="6"/>
    </row>
    <row r="456" ht="19.5" customHeight="1">
      <c r="B456" s="15"/>
      <c r="C456" s="15"/>
      <c r="J456" s="6"/>
    </row>
    <row r="457" ht="19.5" customHeight="1">
      <c r="B457" s="15"/>
      <c r="C457" s="15"/>
      <c r="J457" s="6"/>
    </row>
    <row r="458" ht="19.5" customHeight="1">
      <c r="B458" s="15"/>
      <c r="C458" s="15"/>
      <c r="J458" s="6"/>
    </row>
    <row r="459" ht="19.5" customHeight="1">
      <c r="B459" s="15"/>
      <c r="C459" s="15"/>
      <c r="J459" s="6"/>
    </row>
    <row r="460" ht="19.5" customHeight="1">
      <c r="B460" s="15"/>
      <c r="C460" s="15"/>
      <c r="J460" s="6"/>
    </row>
    <row r="461" ht="19.5" customHeight="1">
      <c r="B461" s="15"/>
      <c r="C461" s="15"/>
      <c r="J461" s="6"/>
    </row>
    <row r="462" ht="19.5" customHeight="1">
      <c r="B462" s="15"/>
      <c r="C462" s="15"/>
      <c r="J462" s="6"/>
    </row>
    <row r="463" ht="19.5" customHeight="1">
      <c r="B463" s="15"/>
      <c r="C463" s="15"/>
      <c r="J463" s="6"/>
    </row>
    <row r="464" ht="19.5" customHeight="1">
      <c r="B464" s="15"/>
      <c r="C464" s="15"/>
      <c r="J464" s="6"/>
    </row>
    <row r="465" ht="19.5" customHeight="1">
      <c r="B465" s="15"/>
      <c r="C465" s="15"/>
      <c r="J465" s="6"/>
    </row>
    <row r="466" ht="19.5" customHeight="1">
      <c r="B466" s="15"/>
      <c r="C466" s="15"/>
      <c r="J466" s="6"/>
    </row>
    <row r="467" ht="19.5" customHeight="1">
      <c r="B467" s="15"/>
      <c r="C467" s="15"/>
      <c r="J467" s="6"/>
    </row>
    <row r="468" ht="19.5" customHeight="1">
      <c r="B468" s="15"/>
      <c r="C468" s="15"/>
      <c r="J468" s="6"/>
    </row>
    <row r="469" ht="19.5" customHeight="1">
      <c r="B469" s="15"/>
      <c r="C469" s="15"/>
      <c r="J469" s="6"/>
    </row>
    <row r="470" ht="19.5" customHeight="1">
      <c r="B470" s="15"/>
      <c r="C470" s="15"/>
      <c r="J470" s="6"/>
    </row>
    <row r="471" ht="19.5" customHeight="1">
      <c r="B471" s="15"/>
      <c r="C471" s="15"/>
      <c r="J471" s="6"/>
    </row>
    <row r="472" ht="19.5" customHeight="1">
      <c r="B472" s="15"/>
      <c r="C472" s="15"/>
      <c r="J472" s="6"/>
    </row>
    <row r="473" ht="19.5" customHeight="1">
      <c r="B473" s="15"/>
      <c r="C473" s="15"/>
      <c r="J473" s="6"/>
    </row>
    <row r="474" ht="19.5" customHeight="1">
      <c r="B474" s="15"/>
      <c r="C474" s="15"/>
      <c r="J474" s="6"/>
    </row>
    <row r="475" ht="19.5" customHeight="1">
      <c r="B475" s="15"/>
      <c r="C475" s="15"/>
      <c r="J475" s="6"/>
    </row>
    <row r="476" ht="19.5" customHeight="1">
      <c r="B476" s="15"/>
      <c r="C476" s="15"/>
      <c r="J476" s="6"/>
    </row>
    <row r="477" ht="19.5" customHeight="1">
      <c r="B477" s="15"/>
      <c r="C477" s="15"/>
      <c r="J477" s="6"/>
    </row>
    <row r="478" ht="19.5" customHeight="1">
      <c r="B478" s="15"/>
      <c r="C478" s="15"/>
      <c r="J478" s="6"/>
    </row>
    <row r="479" ht="19.5" customHeight="1">
      <c r="B479" s="15"/>
      <c r="C479" s="15"/>
      <c r="J479" s="6"/>
    </row>
    <row r="480" ht="19.5" customHeight="1">
      <c r="B480" s="15"/>
      <c r="C480" s="15"/>
      <c r="J480" s="6"/>
    </row>
    <row r="481" ht="19.5" customHeight="1">
      <c r="B481" s="15"/>
      <c r="C481" s="15"/>
      <c r="J481" s="6"/>
    </row>
    <row r="482" ht="19.5" customHeight="1">
      <c r="B482" s="15"/>
      <c r="C482" s="15"/>
      <c r="J482" s="6"/>
    </row>
    <row r="483" ht="19.5" customHeight="1">
      <c r="B483" s="15"/>
      <c r="C483" s="15"/>
      <c r="J483" s="6"/>
    </row>
    <row r="484" ht="19.5" customHeight="1">
      <c r="B484" s="15"/>
      <c r="C484" s="15"/>
      <c r="J484" s="6"/>
    </row>
    <row r="485" ht="19.5" customHeight="1">
      <c r="B485" s="15"/>
      <c r="C485" s="15"/>
      <c r="J485" s="6"/>
    </row>
    <row r="486" ht="19.5" customHeight="1">
      <c r="B486" s="15"/>
      <c r="C486" s="15"/>
      <c r="J486" s="6"/>
    </row>
    <row r="487" ht="19.5" customHeight="1">
      <c r="B487" s="15"/>
      <c r="C487" s="15"/>
      <c r="J487" s="6"/>
    </row>
    <row r="488" ht="19.5" customHeight="1">
      <c r="B488" s="15"/>
      <c r="C488" s="15"/>
      <c r="J488" s="6"/>
    </row>
    <row r="489" ht="19.5" customHeight="1">
      <c r="B489" s="15"/>
      <c r="C489" s="15"/>
      <c r="J489" s="6"/>
    </row>
    <row r="490" ht="19.5" customHeight="1">
      <c r="B490" s="15"/>
      <c r="C490" s="15"/>
      <c r="J490" s="6"/>
    </row>
    <row r="491" ht="19.5" customHeight="1">
      <c r="B491" s="15"/>
      <c r="C491" s="15"/>
      <c r="J491" s="6"/>
    </row>
    <row r="492" ht="19.5" customHeight="1">
      <c r="B492" s="15"/>
      <c r="C492" s="15"/>
      <c r="J492" s="6"/>
    </row>
    <row r="493" ht="19.5" customHeight="1">
      <c r="B493" s="15"/>
      <c r="C493" s="15"/>
      <c r="J493" s="6"/>
    </row>
    <row r="494" ht="19.5" customHeight="1">
      <c r="B494" s="15"/>
      <c r="C494" s="15"/>
      <c r="J494" s="6"/>
    </row>
    <row r="495" ht="19.5" customHeight="1">
      <c r="B495" s="15"/>
      <c r="C495" s="15"/>
      <c r="J495" s="6"/>
    </row>
    <row r="496" ht="19.5" customHeight="1">
      <c r="B496" s="15"/>
      <c r="C496" s="15"/>
      <c r="J496" s="6"/>
    </row>
    <row r="497" ht="19.5" customHeight="1">
      <c r="B497" s="15"/>
      <c r="C497" s="15"/>
      <c r="J497" s="6"/>
    </row>
    <row r="498" ht="19.5" customHeight="1">
      <c r="B498" s="15"/>
      <c r="C498" s="15"/>
      <c r="J498" s="6"/>
    </row>
    <row r="499" ht="19.5" customHeight="1">
      <c r="B499" s="15"/>
      <c r="C499" s="15"/>
      <c r="J499" s="6"/>
    </row>
    <row r="500" ht="19.5" customHeight="1">
      <c r="B500" s="15"/>
      <c r="C500" s="15"/>
      <c r="J500" s="6"/>
    </row>
    <row r="501" ht="19.5" customHeight="1">
      <c r="B501" s="15"/>
      <c r="C501" s="15"/>
      <c r="J501" s="6"/>
    </row>
    <row r="502" ht="19.5" customHeight="1">
      <c r="B502" s="15"/>
      <c r="C502" s="15"/>
      <c r="J502" s="6"/>
    </row>
    <row r="503" ht="19.5" customHeight="1">
      <c r="B503" s="15"/>
      <c r="C503" s="15"/>
      <c r="J503" s="6"/>
    </row>
    <row r="504" ht="19.5" customHeight="1">
      <c r="B504" s="15"/>
      <c r="C504" s="15"/>
      <c r="J504" s="6"/>
    </row>
    <row r="505" ht="19.5" customHeight="1">
      <c r="B505" s="15"/>
      <c r="C505" s="15"/>
      <c r="J505" s="6"/>
    </row>
    <row r="506" ht="19.5" customHeight="1">
      <c r="B506" s="15"/>
      <c r="C506" s="15"/>
      <c r="J506" s="6"/>
    </row>
    <row r="507" ht="19.5" customHeight="1">
      <c r="B507" s="15"/>
      <c r="C507" s="15"/>
      <c r="J507" s="6"/>
    </row>
    <row r="508" ht="19.5" customHeight="1">
      <c r="B508" s="15"/>
      <c r="C508" s="15"/>
      <c r="J508" s="6"/>
    </row>
    <row r="509" ht="19.5" customHeight="1">
      <c r="B509" s="15"/>
      <c r="C509" s="15"/>
      <c r="J509" s="6"/>
    </row>
    <row r="510" ht="19.5" customHeight="1">
      <c r="B510" s="15"/>
      <c r="C510" s="15"/>
      <c r="J510" s="6"/>
    </row>
    <row r="511" ht="19.5" customHeight="1">
      <c r="B511" s="15"/>
      <c r="C511" s="15"/>
      <c r="J511" s="6"/>
    </row>
    <row r="512" ht="19.5" customHeight="1">
      <c r="B512" s="15"/>
      <c r="C512" s="15"/>
      <c r="J512" s="6"/>
    </row>
    <row r="513" ht="19.5" customHeight="1">
      <c r="B513" s="15"/>
      <c r="C513" s="15"/>
      <c r="J513" s="6"/>
    </row>
    <row r="514" ht="19.5" customHeight="1">
      <c r="B514" s="15"/>
      <c r="C514" s="15"/>
      <c r="J514" s="6"/>
    </row>
    <row r="515" ht="19.5" customHeight="1">
      <c r="B515" s="15"/>
      <c r="C515" s="15"/>
      <c r="J515" s="6"/>
    </row>
    <row r="516" ht="19.5" customHeight="1">
      <c r="B516" s="15"/>
      <c r="C516" s="15"/>
      <c r="J516" s="6"/>
    </row>
    <row r="517" ht="19.5" customHeight="1">
      <c r="B517" s="15"/>
      <c r="C517" s="15"/>
      <c r="J517" s="6"/>
    </row>
    <row r="518" ht="19.5" customHeight="1">
      <c r="B518" s="15"/>
      <c r="C518" s="15"/>
      <c r="J518" s="6"/>
    </row>
    <row r="519" ht="19.5" customHeight="1">
      <c r="B519" s="15"/>
      <c r="C519" s="15"/>
      <c r="J519" s="6"/>
    </row>
    <row r="520" ht="19.5" customHeight="1">
      <c r="B520" s="15"/>
      <c r="C520" s="15"/>
      <c r="J520" s="6"/>
    </row>
    <row r="521" ht="19.5" customHeight="1">
      <c r="B521" s="15"/>
      <c r="C521" s="15"/>
      <c r="J521" s="6"/>
    </row>
    <row r="522" ht="19.5" customHeight="1">
      <c r="B522" s="15"/>
      <c r="C522" s="15"/>
      <c r="J522" s="6"/>
    </row>
    <row r="523" ht="19.5" customHeight="1">
      <c r="B523" s="15"/>
      <c r="C523" s="15"/>
      <c r="J523" s="6"/>
    </row>
    <row r="524" ht="19.5" customHeight="1">
      <c r="B524" s="15"/>
      <c r="C524" s="15"/>
      <c r="J524" s="6"/>
    </row>
    <row r="525" ht="19.5" customHeight="1">
      <c r="B525" s="15"/>
      <c r="C525" s="15"/>
      <c r="J525" s="6"/>
    </row>
    <row r="526" ht="19.5" customHeight="1">
      <c r="B526" s="15"/>
      <c r="C526" s="15"/>
      <c r="J526" s="6"/>
    </row>
    <row r="527" ht="19.5" customHeight="1">
      <c r="B527" s="15"/>
      <c r="C527" s="15"/>
      <c r="J527" s="6"/>
    </row>
    <row r="528" ht="19.5" customHeight="1">
      <c r="B528" s="15"/>
      <c r="C528" s="15"/>
      <c r="J528" s="6"/>
    </row>
    <row r="529" ht="19.5" customHeight="1">
      <c r="B529" s="15"/>
      <c r="C529" s="15"/>
      <c r="J529" s="6"/>
    </row>
    <row r="530" ht="19.5" customHeight="1">
      <c r="B530" s="15"/>
      <c r="C530" s="15"/>
      <c r="J530" s="6"/>
    </row>
    <row r="531" ht="19.5" customHeight="1">
      <c r="B531" s="15"/>
      <c r="C531" s="15"/>
      <c r="J531" s="6"/>
    </row>
    <row r="532" ht="19.5" customHeight="1">
      <c r="B532" s="15"/>
      <c r="C532" s="15"/>
      <c r="J532" s="6"/>
    </row>
    <row r="533" ht="19.5" customHeight="1">
      <c r="B533" s="15"/>
      <c r="C533" s="15"/>
      <c r="J533" s="6"/>
    </row>
    <row r="534" ht="19.5" customHeight="1">
      <c r="B534" s="15"/>
      <c r="C534" s="15"/>
      <c r="J534" s="6"/>
    </row>
    <row r="535" ht="19.5" customHeight="1">
      <c r="B535" s="15"/>
      <c r="C535" s="15"/>
      <c r="J535" s="6"/>
    </row>
    <row r="536" ht="19.5" customHeight="1">
      <c r="B536" s="15"/>
      <c r="C536" s="15"/>
      <c r="J536" s="6"/>
    </row>
    <row r="537" ht="19.5" customHeight="1">
      <c r="B537" s="15"/>
      <c r="C537" s="15"/>
      <c r="J537" s="6"/>
    </row>
    <row r="538" ht="19.5" customHeight="1">
      <c r="B538" s="15"/>
      <c r="C538" s="15"/>
      <c r="J538" s="6"/>
    </row>
    <row r="539" ht="19.5" customHeight="1">
      <c r="B539" s="15"/>
      <c r="C539" s="15"/>
      <c r="J539" s="6"/>
    </row>
    <row r="540" ht="19.5" customHeight="1">
      <c r="B540" s="15"/>
      <c r="C540" s="15"/>
      <c r="J540" s="6"/>
    </row>
    <row r="541" ht="19.5" customHeight="1">
      <c r="B541" s="15"/>
      <c r="C541" s="15"/>
      <c r="J541" s="6"/>
    </row>
    <row r="542" ht="19.5" customHeight="1">
      <c r="B542" s="15"/>
      <c r="C542" s="15"/>
      <c r="J542" s="6"/>
    </row>
    <row r="543" ht="19.5" customHeight="1">
      <c r="B543" s="15"/>
      <c r="C543" s="15"/>
      <c r="J543" s="6"/>
    </row>
    <row r="544" ht="19.5" customHeight="1">
      <c r="B544" s="15"/>
      <c r="C544" s="15"/>
      <c r="J544" s="6"/>
    </row>
    <row r="545" ht="19.5" customHeight="1">
      <c r="B545" s="15"/>
      <c r="C545" s="15"/>
      <c r="J545" s="6"/>
    </row>
    <row r="546" ht="19.5" customHeight="1">
      <c r="B546" s="15"/>
      <c r="C546" s="15"/>
      <c r="J546" s="6"/>
    </row>
    <row r="547" ht="19.5" customHeight="1">
      <c r="B547" s="15"/>
      <c r="C547" s="15"/>
      <c r="J547" s="6"/>
    </row>
    <row r="548" ht="19.5" customHeight="1">
      <c r="B548" s="15"/>
      <c r="C548" s="15"/>
      <c r="J548" s="6"/>
    </row>
    <row r="549" ht="19.5" customHeight="1">
      <c r="B549" s="15"/>
      <c r="C549" s="15"/>
      <c r="J549" s="6"/>
    </row>
    <row r="550" ht="19.5" customHeight="1">
      <c r="B550" s="15"/>
      <c r="C550" s="15"/>
      <c r="J550" s="6"/>
    </row>
    <row r="551" ht="19.5" customHeight="1">
      <c r="B551" s="15"/>
      <c r="C551" s="15"/>
      <c r="J551" s="6"/>
    </row>
    <row r="552" ht="19.5" customHeight="1">
      <c r="B552" s="15"/>
      <c r="C552" s="15"/>
      <c r="J552" s="6"/>
    </row>
    <row r="553" ht="19.5" customHeight="1">
      <c r="B553" s="15"/>
      <c r="C553" s="15"/>
      <c r="J553" s="6"/>
    </row>
    <row r="554" ht="19.5" customHeight="1">
      <c r="B554" s="15"/>
      <c r="C554" s="15"/>
      <c r="J554" s="6"/>
    </row>
    <row r="555" ht="19.5" customHeight="1">
      <c r="B555" s="15"/>
      <c r="C555" s="15"/>
      <c r="J555" s="6"/>
    </row>
    <row r="556" ht="19.5" customHeight="1">
      <c r="B556" s="15"/>
      <c r="C556" s="15"/>
      <c r="J556" s="6"/>
    </row>
    <row r="557" ht="19.5" customHeight="1">
      <c r="B557" s="15"/>
      <c r="C557" s="15"/>
      <c r="J557" s="6"/>
    </row>
    <row r="558" ht="19.5" customHeight="1">
      <c r="B558" s="15"/>
      <c r="C558" s="15"/>
      <c r="J558" s="6"/>
    </row>
    <row r="559" ht="19.5" customHeight="1">
      <c r="B559" s="15"/>
      <c r="C559" s="15"/>
      <c r="J559" s="6"/>
    </row>
    <row r="560" ht="19.5" customHeight="1">
      <c r="B560" s="15"/>
      <c r="C560" s="15"/>
      <c r="J560" s="6"/>
    </row>
    <row r="561" ht="19.5" customHeight="1">
      <c r="B561" s="15"/>
      <c r="C561" s="15"/>
      <c r="J561" s="6"/>
    </row>
    <row r="562" ht="19.5" customHeight="1">
      <c r="B562" s="15"/>
      <c r="C562" s="15"/>
      <c r="J562" s="6"/>
    </row>
    <row r="563" ht="19.5" customHeight="1">
      <c r="B563" s="15"/>
      <c r="C563" s="15"/>
      <c r="J563" s="6"/>
    </row>
    <row r="564" ht="19.5" customHeight="1">
      <c r="B564" s="15"/>
      <c r="C564" s="15"/>
      <c r="J564" s="6"/>
    </row>
    <row r="565" ht="19.5" customHeight="1">
      <c r="B565" s="15"/>
      <c r="C565" s="15"/>
      <c r="J565" s="6"/>
    </row>
    <row r="566" ht="19.5" customHeight="1">
      <c r="B566" s="15"/>
      <c r="C566" s="15"/>
      <c r="J566" s="6"/>
    </row>
    <row r="567" ht="19.5" customHeight="1">
      <c r="B567" s="15"/>
      <c r="C567" s="15"/>
      <c r="J567" s="6"/>
    </row>
    <row r="568" ht="19.5" customHeight="1">
      <c r="B568" s="15"/>
      <c r="C568" s="15"/>
      <c r="J568" s="6"/>
    </row>
    <row r="569" ht="19.5" customHeight="1">
      <c r="B569" s="15"/>
      <c r="C569" s="15"/>
      <c r="J569" s="6"/>
    </row>
    <row r="570" ht="19.5" customHeight="1">
      <c r="B570" s="15"/>
      <c r="C570" s="15"/>
      <c r="J570" s="6"/>
    </row>
    <row r="571" ht="19.5" customHeight="1">
      <c r="B571" s="15"/>
      <c r="C571" s="15"/>
      <c r="J571" s="6"/>
    </row>
    <row r="572" ht="19.5" customHeight="1">
      <c r="B572" s="15"/>
      <c r="C572" s="15"/>
      <c r="J572" s="6"/>
    </row>
    <row r="573" ht="19.5" customHeight="1">
      <c r="B573" s="15"/>
      <c r="C573" s="15"/>
      <c r="J573" s="6"/>
    </row>
    <row r="574" ht="19.5" customHeight="1">
      <c r="B574" s="15"/>
      <c r="C574" s="15"/>
      <c r="J574" s="6"/>
    </row>
    <row r="575" ht="19.5" customHeight="1">
      <c r="B575" s="15"/>
      <c r="C575" s="15"/>
      <c r="J575" s="6"/>
    </row>
    <row r="576" ht="19.5" customHeight="1">
      <c r="B576" s="15"/>
      <c r="C576" s="15"/>
      <c r="J576" s="6"/>
    </row>
    <row r="577" ht="19.5" customHeight="1">
      <c r="B577" s="15"/>
      <c r="C577" s="15"/>
      <c r="J577" s="6"/>
    </row>
    <row r="578" ht="19.5" customHeight="1">
      <c r="B578" s="15"/>
      <c r="C578" s="15"/>
      <c r="J578" s="6"/>
    </row>
    <row r="579" ht="19.5" customHeight="1">
      <c r="B579" s="15"/>
      <c r="C579" s="15"/>
      <c r="J579" s="6"/>
    </row>
    <row r="580" ht="19.5" customHeight="1">
      <c r="B580" s="15"/>
      <c r="C580" s="15"/>
      <c r="J580" s="6"/>
    </row>
    <row r="581" ht="19.5" customHeight="1">
      <c r="B581" s="15"/>
      <c r="C581" s="15"/>
      <c r="J581" s="6"/>
    </row>
    <row r="582" ht="19.5" customHeight="1">
      <c r="B582" s="15"/>
      <c r="C582" s="15"/>
      <c r="J582" s="6"/>
    </row>
    <row r="583" ht="19.5" customHeight="1">
      <c r="B583" s="15"/>
      <c r="C583" s="15"/>
      <c r="J583" s="6"/>
    </row>
    <row r="584" ht="19.5" customHeight="1">
      <c r="B584" s="15"/>
      <c r="C584" s="15"/>
      <c r="J584" s="6"/>
    </row>
    <row r="585" ht="19.5" customHeight="1">
      <c r="B585" s="15"/>
      <c r="C585" s="15"/>
      <c r="J585" s="6"/>
    </row>
    <row r="586" ht="19.5" customHeight="1">
      <c r="B586" s="15"/>
      <c r="C586" s="15"/>
      <c r="J586" s="6"/>
    </row>
    <row r="587" ht="19.5" customHeight="1">
      <c r="B587" s="15"/>
      <c r="C587" s="15"/>
      <c r="J587" s="6"/>
    </row>
    <row r="588" ht="19.5" customHeight="1">
      <c r="B588" s="15"/>
      <c r="C588" s="15"/>
      <c r="J588" s="6"/>
    </row>
    <row r="589" ht="19.5" customHeight="1">
      <c r="B589" s="15"/>
      <c r="C589" s="15"/>
      <c r="J589" s="6"/>
    </row>
    <row r="590" ht="19.5" customHeight="1">
      <c r="B590" s="15"/>
      <c r="C590" s="15"/>
      <c r="J590" s="6"/>
    </row>
    <row r="591" ht="19.5" customHeight="1">
      <c r="B591" s="15"/>
      <c r="C591" s="15"/>
      <c r="J591" s="6"/>
    </row>
    <row r="592" ht="19.5" customHeight="1">
      <c r="B592" s="15"/>
      <c r="C592" s="15"/>
      <c r="J592" s="6"/>
    </row>
    <row r="593" ht="19.5" customHeight="1">
      <c r="B593" s="15"/>
      <c r="C593" s="15"/>
      <c r="J593" s="6"/>
    </row>
    <row r="594" ht="19.5" customHeight="1">
      <c r="B594" s="15"/>
      <c r="C594" s="15"/>
      <c r="J594" s="6"/>
    </row>
    <row r="595" ht="19.5" customHeight="1">
      <c r="B595" s="15"/>
      <c r="C595" s="15"/>
      <c r="J595" s="6"/>
    </row>
    <row r="596" ht="19.5" customHeight="1">
      <c r="B596" s="15"/>
      <c r="C596" s="15"/>
      <c r="J596" s="6"/>
    </row>
    <row r="597" ht="19.5" customHeight="1">
      <c r="B597" s="15"/>
      <c r="C597" s="15"/>
      <c r="J597" s="6"/>
    </row>
    <row r="598" ht="19.5" customHeight="1">
      <c r="B598" s="15"/>
      <c r="C598" s="15"/>
      <c r="J598" s="6"/>
    </row>
    <row r="599" ht="19.5" customHeight="1">
      <c r="B599" s="15"/>
      <c r="C599" s="15"/>
      <c r="J599" s="6"/>
    </row>
    <row r="600" ht="19.5" customHeight="1">
      <c r="B600" s="15"/>
      <c r="C600" s="15"/>
      <c r="J600" s="6"/>
    </row>
    <row r="601" ht="19.5" customHeight="1">
      <c r="B601" s="15"/>
      <c r="C601" s="15"/>
      <c r="J601" s="6"/>
    </row>
    <row r="602" ht="19.5" customHeight="1">
      <c r="B602" s="15"/>
      <c r="C602" s="15"/>
      <c r="J602" s="6"/>
    </row>
    <row r="603" ht="19.5" customHeight="1">
      <c r="B603" s="15"/>
      <c r="C603" s="15"/>
      <c r="J603" s="6"/>
    </row>
    <row r="604" ht="19.5" customHeight="1">
      <c r="B604" s="15"/>
      <c r="C604" s="15"/>
      <c r="J604" s="6"/>
    </row>
    <row r="605" ht="19.5" customHeight="1">
      <c r="B605" s="15"/>
      <c r="C605" s="15"/>
      <c r="J605" s="6"/>
    </row>
    <row r="606" ht="19.5" customHeight="1">
      <c r="B606" s="15"/>
      <c r="C606" s="15"/>
      <c r="J606" s="6"/>
    </row>
    <row r="607" ht="19.5" customHeight="1">
      <c r="B607" s="15"/>
      <c r="C607" s="15"/>
      <c r="J607" s="6"/>
    </row>
    <row r="608" ht="19.5" customHeight="1">
      <c r="B608" s="15"/>
      <c r="C608" s="15"/>
      <c r="J608" s="6"/>
    </row>
    <row r="609" ht="19.5" customHeight="1">
      <c r="B609" s="15"/>
      <c r="C609" s="15"/>
      <c r="J609" s="6"/>
    </row>
    <row r="610" ht="19.5" customHeight="1">
      <c r="B610" s="15"/>
      <c r="C610" s="15"/>
      <c r="J610" s="6"/>
    </row>
    <row r="611" ht="19.5" customHeight="1">
      <c r="B611" s="15"/>
      <c r="C611" s="15"/>
      <c r="J611" s="6"/>
    </row>
    <row r="612" ht="19.5" customHeight="1">
      <c r="B612" s="15"/>
      <c r="C612" s="15"/>
      <c r="J612" s="6"/>
    </row>
    <row r="613" ht="19.5" customHeight="1">
      <c r="B613" s="15"/>
      <c r="C613" s="15"/>
      <c r="J613" s="6"/>
    </row>
    <row r="614" ht="19.5" customHeight="1">
      <c r="B614" s="15"/>
      <c r="C614" s="15"/>
      <c r="J614" s="6"/>
    </row>
    <row r="615" ht="19.5" customHeight="1">
      <c r="B615" s="15"/>
      <c r="C615" s="15"/>
      <c r="J615" s="6"/>
    </row>
    <row r="616" ht="19.5" customHeight="1">
      <c r="B616" s="15"/>
      <c r="C616" s="15"/>
      <c r="J616" s="6"/>
    </row>
    <row r="617" ht="19.5" customHeight="1">
      <c r="B617" s="15"/>
      <c r="C617" s="15"/>
      <c r="J617" s="6"/>
    </row>
    <row r="618" ht="19.5" customHeight="1">
      <c r="B618" s="15"/>
      <c r="C618" s="15"/>
      <c r="J618" s="6"/>
    </row>
    <row r="619" ht="19.5" customHeight="1">
      <c r="B619" s="15"/>
      <c r="C619" s="15"/>
      <c r="J619" s="6"/>
    </row>
    <row r="620" ht="19.5" customHeight="1">
      <c r="B620" s="15"/>
      <c r="C620" s="15"/>
      <c r="J620" s="6"/>
    </row>
    <row r="621" ht="19.5" customHeight="1">
      <c r="B621" s="15"/>
      <c r="C621" s="15"/>
      <c r="J621" s="6"/>
    </row>
    <row r="622" ht="19.5" customHeight="1">
      <c r="B622" s="15"/>
      <c r="C622" s="15"/>
      <c r="J622" s="6"/>
    </row>
    <row r="623" ht="19.5" customHeight="1">
      <c r="B623" s="15"/>
      <c r="C623" s="15"/>
      <c r="J623" s="6"/>
    </row>
    <row r="624" ht="19.5" customHeight="1">
      <c r="B624" s="15"/>
      <c r="C624" s="15"/>
      <c r="J624" s="6"/>
    </row>
    <row r="625" ht="19.5" customHeight="1">
      <c r="B625" s="15"/>
      <c r="C625" s="15"/>
      <c r="J625" s="6"/>
    </row>
    <row r="626" ht="19.5" customHeight="1">
      <c r="B626" s="15"/>
      <c r="C626" s="15"/>
      <c r="J626" s="6"/>
    </row>
    <row r="627" ht="19.5" customHeight="1">
      <c r="B627" s="15"/>
      <c r="C627" s="15"/>
      <c r="J627" s="6"/>
    </row>
    <row r="628" ht="19.5" customHeight="1">
      <c r="B628" s="15"/>
      <c r="C628" s="15"/>
      <c r="J628" s="6"/>
    </row>
    <row r="629" ht="19.5" customHeight="1">
      <c r="B629" s="15"/>
      <c r="C629" s="15"/>
      <c r="J629" s="6"/>
    </row>
    <row r="630" ht="19.5" customHeight="1">
      <c r="B630" s="15"/>
      <c r="C630" s="15"/>
      <c r="J630" s="6"/>
    </row>
    <row r="631" ht="19.5" customHeight="1">
      <c r="B631" s="15"/>
      <c r="C631" s="15"/>
      <c r="J631" s="6"/>
    </row>
    <row r="632" ht="19.5" customHeight="1">
      <c r="B632" s="15"/>
      <c r="C632" s="15"/>
      <c r="J632" s="6"/>
    </row>
    <row r="633" ht="19.5" customHeight="1">
      <c r="B633" s="15"/>
      <c r="C633" s="15"/>
      <c r="J633" s="6"/>
    </row>
    <row r="634" ht="19.5" customHeight="1">
      <c r="B634" s="15"/>
      <c r="C634" s="15"/>
      <c r="J634" s="6"/>
    </row>
    <row r="635" ht="19.5" customHeight="1">
      <c r="B635" s="15"/>
      <c r="C635" s="15"/>
      <c r="J635" s="6"/>
    </row>
    <row r="636" ht="19.5" customHeight="1">
      <c r="B636" s="15"/>
      <c r="C636" s="15"/>
      <c r="J636" s="6"/>
    </row>
    <row r="637" ht="19.5" customHeight="1">
      <c r="B637" s="15"/>
      <c r="C637" s="15"/>
      <c r="J637" s="6"/>
    </row>
    <row r="638" ht="19.5" customHeight="1">
      <c r="B638" s="15"/>
      <c r="C638" s="15"/>
      <c r="J638" s="6"/>
    </row>
    <row r="639" ht="19.5" customHeight="1">
      <c r="B639" s="15"/>
      <c r="C639" s="15"/>
      <c r="J639" s="6"/>
    </row>
    <row r="640" ht="19.5" customHeight="1">
      <c r="B640" s="15"/>
      <c r="C640" s="15"/>
      <c r="J640" s="6"/>
    </row>
    <row r="641" ht="19.5" customHeight="1">
      <c r="B641" s="15"/>
      <c r="C641" s="15"/>
      <c r="J641" s="6"/>
    </row>
    <row r="642" ht="19.5" customHeight="1">
      <c r="B642" s="15"/>
      <c r="C642" s="15"/>
      <c r="J642" s="6"/>
    </row>
    <row r="643" ht="19.5" customHeight="1">
      <c r="B643" s="15"/>
      <c r="C643" s="15"/>
      <c r="J643" s="6"/>
    </row>
    <row r="644" ht="19.5" customHeight="1">
      <c r="B644" s="15"/>
      <c r="C644" s="15"/>
      <c r="J644" s="6"/>
    </row>
    <row r="645" ht="19.5" customHeight="1">
      <c r="B645" s="15"/>
      <c r="C645" s="15"/>
      <c r="J645" s="6"/>
    </row>
    <row r="646" ht="19.5" customHeight="1">
      <c r="B646" s="15"/>
      <c r="C646" s="15"/>
      <c r="J646" s="6"/>
    </row>
    <row r="647" ht="19.5" customHeight="1">
      <c r="B647" s="15"/>
      <c r="C647" s="15"/>
      <c r="J647" s="6"/>
    </row>
    <row r="648" ht="19.5" customHeight="1">
      <c r="B648" s="15"/>
      <c r="C648" s="15"/>
      <c r="J648" s="6"/>
    </row>
    <row r="649" ht="19.5" customHeight="1">
      <c r="B649" s="15"/>
      <c r="C649" s="15"/>
      <c r="J649" s="6"/>
    </row>
    <row r="650" ht="19.5" customHeight="1">
      <c r="B650" s="15"/>
      <c r="C650" s="15"/>
      <c r="J650" s="6"/>
    </row>
    <row r="651" ht="19.5" customHeight="1">
      <c r="B651" s="15"/>
      <c r="C651" s="15"/>
      <c r="J651" s="6"/>
    </row>
    <row r="652" ht="19.5" customHeight="1">
      <c r="B652" s="15"/>
      <c r="C652" s="15"/>
      <c r="J652" s="6"/>
    </row>
    <row r="653" ht="19.5" customHeight="1">
      <c r="B653" s="15"/>
      <c r="C653" s="15"/>
      <c r="J653" s="6"/>
    </row>
    <row r="654" ht="19.5" customHeight="1">
      <c r="B654" s="15"/>
      <c r="C654" s="15"/>
      <c r="J654" s="6"/>
    </row>
    <row r="655" ht="19.5" customHeight="1">
      <c r="B655" s="15"/>
      <c r="C655" s="15"/>
      <c r="J655" s="6"/>
    </row>
    <row r="656" ht="19.5" customHeight="1">
      <c r="B656" s="15"/>
      <c r="C656" s="15"/>
      <c r="J656" s="6"/>
    </row>
    <row r="657" ht="19.5" customHeight="1">
      <c r="B657" s="15"/>
      <c r="C657" s="15"/>
      <c r="J657" s="6"/>
    </row>
    <row r="658" ht="19.5" customHeight="1">
      <c r="B658" s="15"/>
      <c r="C658" s="15"/>
      <c r="J658" s="6"/>
    </row>
    <row r="659" ht="19.5" customHeight="1">
      <c r="B659" s="15"/>
      <c r="C659" s="15"/>
      <c r="J659" s="6"/>
    </row>
    <row r="660" ht="19.5" customHeight="1">
      <c r="B660" s="15"/>
      <c r="C660" s="15"/>
      <c r="J660" s="6"/>
    </row>
    <row r="661" ht="19.5" customHeight="1">
      <c r="B661" s="15"/>
      <c r="C661" s="15"/>
      <c r="J661" s="6"/>
    </row>
    <row r="662" ht="19.5" customHeight="1">
      <c r="B662" s="15"/>
      <c r="C662" s="15"/>
      <c r="J662" s="6"/>
    </row>
    <row r="663" ht="19.5" customHeight="1">
      <c r="B663" s="15"/>
      <c r="C663" s="15"/>
      <c r="J663" s="6"/>
    </row>
    <row r="664" ht="19.5" customHeight="1">
      <c r="B664" s="15"/>
      <c r="C664" s="15"/>
      <c r="J664" s="6"/>
    </row>
    <row r="665" ht="19.5" customHeight="1">
      <c r="B665" s="15"/>
      <c r="C665" s="15"/>
      <c r="J665" s="6"/>
    </row>
    <row r="666" ht="19.5" customHeight="1">
      <c r="B666" s="15"/>
      <c r="C666" s="15"/>
      <c r="J666" s="6"/>
    </row>
    <row r="667" ht="19.5" customHeight="1">
      <c r="B667" s="15"/>
      <c r="C667" s="15"/>
      <c r="J667" s="6"/>
    </row>
    <row r="668" ht="19.5" customHeight="1">
      <c r="B668" s="15"/>
      <c r="C668" s="15"/>
      <c r="J668" s="6"/>
    </row>
    <row r="669" ht="19.5" customHeight="1">
      <c r="B669" s="15"/>
      <c r="C669" s="15"/>
      <c r="J669" s="6"/>
    </row>
    <row r="670" ht="19.5" customHeight="1">
      <c r="B670" s="15"/>
      <c r="C670" s="15"/>
      <c r="J670" s="6"/>
    </row>
    <row r="671" ht="19.5" customHeight="1">
      <c r="B671" s="15"/>
      <c r="C671" s="15"/>
      <c r="J671" s="6"/>
    </row>
    <row r="672" ht="19.5" customHeight="1">
      <c r="B672" s="15"/>
      <c r="C672" s="15"/>
      <c r="J672" s="6"/>
    </row>
    <row r="673" ht="19.5" customHeight="1">
      <c r="B673" s="15"/>
      <c r="C673" s="15"/>
      <c r="J673" s="6"/>
    </row>
    <row r="674" ht="19.5" customHeight="1">
      <c r="B674" s="15"/>
      <c r="C674" s="15"/>
      <c r="J674" s="6"/>
    </row>
    <row r="675" ht="19.5" customHeight="1">
      <c r="B675" s="15"/>
      <c r="C675" s="15"/>
      <c r="J675" s="6"/>
    </row>
    <row r="676" ht="19.5" customHeight="1">
      <c r="B676" s="15"/>
      <c r="C676" s="15"/>
      <c r="J676" s="6"/>
    </row>
    <row r="677" ht="19.5" customHeight="1">
      <c r="B677" s="15"/>
      <c r="C677" s="15"/>
      <c r="J677" s="6"/>
    </row>
    <row r="678" ht="19.5" customHeight="1">
      <c r="B678" s="15"/>
      <c r="C678" s="15"/>
      <c r="J678" s="6"/>
    </row>
    <row r="679" ht="19.5" customHeight="1">
      <c r="B679" s="15"/>
      <c r="C679" s="15"/>
      <c r="J679" s="6"/>
    </row>
    <row r="680" ht="19.5" customHeight="1">
      <c r="B680" s="15"/>
      <c r="C680" s="15"/>
      <c r="J680" s="6"/>
    </row>
    <row r="681" ht="19.5" customHeight="1">
      <c r="B681" s="15"/>
      <c r="C681" s="15"/>
      <c r="J681" s="6"/>
    </row>
    <row r="682" ht="19.5" customHeight="1">
      <c r="B682" s="15"/>
      <c r="C682" s="15"/>
      <c r="J682" s="6"/>
    </row>
    <row r="683" ht="19.5" customHeight="1">
      <c r="B683" s="15"/>
      <c r="C683" s="15"/>
      <c r="J683" s="6"/>
    </row>
    <row r="684" ht="19.5" customHeight="1">
      <c r="B684" s="15"/>
      <c r="C684" s="15"/>
      <c r="J684" s="6"/>
    </row>
    <row r="685" ht="19.5" customHeight="1">
      <c r="B685" s="15"/>
      <c r="C685" s="15"/>
      <c r="J685" s="6"/>
    </row>
    <row r="686" ht="19.5" customHeight="1">
      <c r="B686" s="15"/>
      <c r="C686" s="15"/>
      <c r="J686" s="6"/>
    </row>
    <row r="687" ht="19.5" customHeight="1">
      <c r="B687" s="15"/>
      <c r="C687" s="15"/>
      <c r="J687" s="6"/>
    </row>
    <row r="688" ht="19.5" customHeight="1">
      <c r="B688" s="15"/>
      <c r="C688" s="15"/>
      <c r="J688" s="6"/>
    </row>
    <row r="689" ht="19.5" customHeight="1">
      <c r="B689" s="15"/>
      <c r="C689" s="15"/>
      <c r="J689" s="6"/>
    </row>
    <row r="690" ht="19.5" customHeight="1">
      <c r="B690" s="15"/>
      <c r="C690" s="15"/>
      <c r="J690" s="6"/>
    </row>
    <row r="691" ht="19.5" customHeight="1">
      <c r="B691" s="15"/>
      <c r="C691" s="15"/>
      <c r="J691" s="6"/>
    </row>
    <row r="692" ht="19.5" customHeight="1">
      <c r="B692" s="15"/>
      <c r="C692" s="15"/>
      <c r="J692" s="6"/>
    </row>
    <row r="693" ht="19.5" customHeight="1">
      <c r="B693" s="15"/>
      <c r="C693" s="15"/>
      <c r="J693" s="6"/>
    </row>
    <row r="694" ht="19.5" customHeight="1">
      <c r="B694" s="15"/>
      <c r="C694" s="15"/>
      <c r="J694" s="6"/>
    </row>
    <row r="695" ht="19.5" customHeight="1">
      <c r="B695" s="15"/>
      <c r="C695" s="15"/>
      <c r="J695" s="6"/>
    </row>
    <row r="696" ht="19.5" customHeight="1">
      <c r="B696" s="15"/>
      <c r="C696" s="15"/>
      <c r="J696" s="6"/>
    </row>
    <row r="697" ht="19.5" customHeight="1">
      <c r="B697" s="15"/>
      <c r="C697" s="15"/>
      <c r="J697" s="6"/>
    </row>
    <row r="698" ht="19.5" customHeight="1">
      <c r="B698" s="15"/>
      <c r="C698" s="15"/>
      <c r="J698" s="6"/>
    </row>
    <row r="699" ht="19.5" customHeight="1">
      <c r="B699" s="15"/>
      <c r="C699" s="15"/>
      <c r="J699" s="6"/>
    </row>
    <row r="700" ht="19.5" customHeight="1">
      <c r="B700" s="15"/>
      <c r="C700" s="15"/>
      <c r="J700" s="6"/>
    </row>
    <row r="701" ht="19.5" customHeight="1">
      <c r="B701" s="15"/>
      <c r="C701" s="15"/>
      <c r="J701" s="6"/>
    </row>
    <row r="702" ht="19.5" customHeight="1">
      <c r="B702" s="15"/>
      <c r="C702" s="15"/>
      <c r="J702" s="6"/>
    </row>
    <row r="703" ht="19.5" customHeight="1">
      <c r="B703" s="15"/>
      <c r="C703" s="15"/>
      <c r="J703" s="6"/>
    </row>
    <row r="704" ht="19.5" customHeight="1">
      <c r="B704" s="15"/>
      <c r="C704" s="15"/>
      <c r="J704" s="6"/>
    </row>
    <row r="705" ht="19.5" customHeight="1">
      <c r="B705" s="15"/>
      <c r="C705" s="15"/>
      <c r="J705" s="6"/>
    </row>
    <row r="706" ht="19.5" customHeight="1">
      <c r="B706" s="15"/>
      <c r="C706" s="15"/>
      <c r="J706" s="6"/>
    </row>
    <row r="707" ht="19.5" customHeight="1">
      <c r="B707" s="15"/>
      <c r="C707" s="15"/>
      <c r="J707" s="6"/>
    </row>
    <row r="708" ht="19.5" customHeight="1">
      <c r="B708" s="15"/>
      <c r="C708" s="15"/>
      <c r="J708" s="6"/>
    </row>
    <row r="709" ht="19.5" customHeight="1">
      <c r="B709" s="15"/>
      <c r="C709" s="15"/>
      <c r="J709" s="6"/>
    </row>
    <row r="710" ht="19.5" customHeight="1">
      <c r="B710" s="15"/>
      <c r="C710" s="15"/>
      <c r="J710" s="6"/>
    </row>
    <row r="711" ht="19.5" customHeight="1">
      <c r="B711" s="15"/>
      <c r="C711" s="15"/>
      <c r="J711" s="6"/>
    </row>
    <row r="712" ht="19.5" customHeight="1">
      <c r="B712" s="15"/>
      <c r="C712" s="15"/>
      <c r="J712" s="6"/>
    </row>
    <row r="713" ht="19.5" customHeight="1">
      <c r="B713" s="15"/>
      <c r="C713" s="15"/>
      <c r="J713" s="6"/>
    </row>
    <row r="714" ht="19.5" customHeight="1">
      <c r="B714" s="15"/>
      <c r="C714" s="15"/>
      <c r="J714" s="6"/>
    </row>
    <row r="715" ht="19.5" customHeight="1">
      <c r="B715" s="15"/>
      <c r="C715" s="15"/>
      <c r="J715" s="6"/>
    </row>
    <row r="716" ht="19.5" customHeight="1">
      <c r="B716" s="15"/>
      <c r="C716" s="15"/>
      <c r="J716" s="6"/>
    </row>
    <row r="717" ht="19.5" customHeight="1">
      <c r="B717" s="15"/>
      <c r="C717" s="15"/>
      <c r="J717" s="6"/>
    </row>
    <row r="718" ht="19.5" customHeight="1">
      <c r="B718" s="15"/>
      <c r="C718" s="15"/>
      <c r="J718" s="6"/>
    </row>
    <row r="719" ht="19.5" customHeight="1">
      <c r="B719" s="15"/>
      <c r="C719" s="15"/>
      <c r="J719" s="6"/>
    </row>
    <row r="720" ht="19.5" customHeight="1">
      <c r="B720" s="15"/>
      <c r="C720" s="15"/>
      <c r="J720" s="6"/>
    </row>
    <row r="721" ht="19.5" customHeight="1">
      <c r="B721" s="15"/>
      <c r="C721" s="15"/>
      <c r="J721" s="6"/>
    </row>
    <row r="722" ht="19.5" customHeight="1">
      <c r="B722" s="15"/>
      <c r="C722" s="15"/>
      <c r="J722" s="6"/>
    </row>
    <row r="723" ht="19.5" customHeight="1">
      <c r="B723" s="15"/>
      <c r="C723" s="15"/>
      <c r="J723" s="6"/>
    </row>
    <row r="724" ht="19.5" customHeight="1">
      <c r="B724" s="15"/>
      <c r="C724" s="15"/>
      <c r="J724" s="6"/>
    </row>
    <row r="725" ht="19.5" customHeight="1">
      <c r="B725" s="15"/>
      <c r="C725" s="15"/>
      <c r="J725" s="6"/>
    </row>
    <row r="726" ht="19.5" customHeight="1">
      <c r="B726" s="15"/>
      <c r="C726" s="15"/>
      <c r="J726" s="6"/>
    </row>
    <row r="727" ht="19.5" customHeight="1">
      <c r="B727" s="15"/>
      <c r="C727" s="15"/>
      <c r="J727" s="6"/>
    </row>
    <row r="728" ht="19.5" customHeight="1">
      <c r="B728" s="15"/>
      <c r="C728" s="15"/>
      <c r="J728" s="6"/>
    </row>
    <row r="729" ht="19.5" customHeight="1">
      <c r="B729" s="15"/>
      <c r="C729" s="15"/>
      <c r="J729" s="6"/>
    </row>
    <row r="730" ht="19.5" customHeight="1">
      <c r="B730" s="15"/>
      <c r="C730" s="15"/>
      <c r="J730" s="6"/>
    </row>
    <row r="731" ht="19.5" customHeight="1">
      <c r="B731" s="15"/>
      <c r="C731" s="15"/>
      <c r="J731" s="6"/>
    </row>
    <row r="732" ht="19.5" customHeight="1">
      <c r="B732" s="15"/>
      <c r="C732" s="15"/>
      <c r="J732" s="6"/>
    </row>
    <row r="733" ht="19.5" customHeight="1">
      <c r="B733" s="15"/>
      <c r="C733" s="15"/>
      <c r="J733" s="6"/>
    </row>
    <row r="734" ht="19.5" customHeight="1">
      <c r="B734" s="15"/>
      <c r="C734" s="15"/>
      <c r="J734" s="6"/>
    </row>
    <row r="735" ht="19.5" customHeight="1">
      <c r="B735" s="15"/>
      <c r="C735" s="15"/>
      <c r="J735" s="6"/>
    </row>
    <row r="736" ht="19.5" customHeight="1">
      <c r="B736" s="15"/>
      <c r="C736" s="15"/>
      <c r="J736" s="6"/>
    </row>
    <row r="737" ht="19.5" customHeight="1">
      <c r="B737" s="15"/>
      <c r="C737" s="15"/>
      <c r="J737" s="6"/>
    </row>
    <row r="738" ht="19.5" customHeight="1">
      <c r="B738" s="15"/>
      <c r="C738" s="15"/>
      <c r="J738" s="6"/>
    </row>
    <row r="739" ht="19.5" customHeight="1">
      <c r="B739" s="15"/>
      <c r="C739" s="15"/>
      <c r="J739" s="6"/>
    </row>
    <row r="740" ht="19.5" customHeight="1">
      <c r="B740" s="15"/>
      <c r="C740" s="15"/>
      <c r="J740" s="6"/>
    </row>
    <row r="741" ht="19.5" customHeight="1">
      <c r="B741" s="15"/>
      <c r="C741" s="15"/>
      <c r="J741" s="6"/>
    </row>
    <row r="742" ht="19.5" customHeight="1">
      <c r="B742" s="15"/>
      <c r="C742" s="15"/>
      <c r="J742" s="6"/>
    </row>
    <row r="743" ht="19.5" customHeight="1">
      <c r="B743" s="15"/>
      <c r="C743" s="15"/>
      <c r="J743" s="6"/>
    </row>
    <row r="744" ht="19.5" customHeight="1">
      <c r="B744" s="15"/>
      <c r="C744" s="15"/>
      <c r="J744" s="6"/>
    </row>
    <row r="745" ht="19.5" customHeight="1">
      <c r="B745" s="15"/>
      <c r="C745" s="15"/>
      <c r="J745" s="6"/>
    </row>
    <row r="746" ht="19.5" customHeight="1">
      <c r="B746" s="15"/>
      <c r="C746" s="15"/>
      <c r="J746" s="6"/>
    </row>
    <row r="747" ht="19.5" customHeight="1">
      <c r="B747" s="15"/>
      <c r="C747" s="15"/>
      <c r="J747" s="6"/>
    </row>
    <row r="748" ht="19.5" customHeight="1">
      <c r="B748" s="15"/>
      <c r="C748" s="15"/>
      <c r="J748" s="6"/>
    </row>
    <row r="749" ht="19.5" customHeight="1">
      <c r="B749" s="15"/>
      <c r="C749" s="15"/>
      <c r="J749" s="6"/>
    </row>
    <row r="750" ht="19.5" customHeight="1">
      <c r="B750" s="15"/>
      <c r="C750" s="15"/>
      <c r="J750" s="6"/>
    </row>
    <row r="751" ht="19.5" customHeight="1">
      <c r="B751" s="15"/>
      <c r="C751" s="15"/>
      <c r="J751" s="6"/>
    </row>
    <row r="752" ht="19.5" customHeight="1">
      <c r="B752" s="15"/>
      <c r="C752" s="15"/>
      <c r="J752" s="6"/>
    </row>
    <row r="753" ht="19.5" customHeight="1">
      <c r="B753" s="15"/>
      <c r="C753" s="15"/>
      <c r="J753" s="6"/>
    </row>
    <row r="754" ht="19.5" customHeight="1">
      <c r="B754" s="15"/>
      <c r="C754" s="15"/>
      <c r="J754" s="6"/>
    </row>
    <row r="755" ht="19.5" customHeight="1">
      <c r="B755" s="15"/>
      <c r="C755" s="15"/>
      <c r="J755" s="6"/>
    </row>
    <row r="756" ht="19.5" customHeight="1">
      <c r="B756" s="15"/>
      <c r="C756" s="15"/>
      <c r="J756" s="6"/>
    </row>
    <row r="757" ht="19.5" customHeight="1">
      <c r="B757" s="15"/>
      <c r="C757" s="15"/>
      <c r="J757" s="6"/>
    </row>
    <row r="758" ht="19.5" customHeight="1">
      <c r="B758" s="15"/>
      <c r="C758" s="15"/>
      <c r="J758" s="6"/>
    </row>
    <row r="759" ht="19.5" customHeight="1">
      <c r="B759" s="15"/>
      <c r="C759" s="15"/>
      <c r="J759" s="6"/>
    </row>
    <row r="760" ht="19.5" customHeight="1">
      <c r="B760" s="15"/>
      <c r="C760" s="15"/>
      <c r="J760" s="6"/>
    </row>
    <row r="761" ht="19.5" customHeight="1">
      <c r="B761" s="15"/>
      <c r="C761" s="15"/>
      <c r="J761" s="6"/>
    </row>
    <row r="762" ht="19.5" customHeight="1">
      <c r="B762" s="15"/>
      <c r="C762" s="15"/>
      <c r="J762" s="6"/>
    </row>
    <row r="763" ht="19.5" customHeight="1">
      <c r="B763" s="15"/>
      <c r="C763" s="15"/>
      <c r="J763" s="6"/>
    </row>
    <row r="764" ht="19.5" customHeight="1">
      <c r="B764" s="15"/>
      <c r="C764" s="15"/>
      <c r="J764" s="6"/>
    </row>
    <row r="765" ht="19.5" customHeight="1">
      <c r="B765" s="15"/>
      <c r="C765" s="15"/>
      <c r="J765" s="6"/>
    </row>
    <row r="766" ht="19.5" customHeight="1">
      <c r="B766" s="15"/>
      <c r="C766" s="15"/>
      <c r="J766" s="6"/>
    </row>
    <row r="767" ht="19.5" customHeight="1">
      <c r="B767" s="15"/>
      <c r="C767" s="15"/>
      <c r="J767" s="6"/>
    </row>
    <row r="768" ht="19.5" customHeight="1">
      <c r="B768" s="15"/>
      <c r="C768" s="15"/>
      <c r="J768" s="6"/>
    </row>
    <row r="769" ht="19.5" customHeight="1">
      <c r="B769" s="15"/>
      <c r="C769" s="15"/>
      <c r="J769" s="6"/>
    </row>
    <row r="770" ht="19.5" customHeight="1">
      <c r="B770" s="15"/>
      <c r="C770" s="15"/>
      <c r="J770" s="6"/>
    </row>
    <row r="771" ht="19.5" customHeight="1">
      <c r="B771" s="15"/>
      <c r="C771" s="15"/>
      <c r="J771" s="6"/>
    </row>
    <row r="772" ht="19.5" customHeight="1">
      <c r="B772" s="15"/>
      <c r="C772" s="15"/>
      <c r="J772" s="6"/>
    </row>
    <row r="773" ht="19.5" customHeight="1">
      <c r="B773" s="15"/>
      <c r="C773" s="15"/>
      <c r="J773" s="6"/>
    </row>
    <row r="774" ht="19.5" customHeight="1">
      <c r="B774" s="15"/>
      <c r="C774" s="15"/>
      <c r="J774" s="6"/>
    </row>
    <row r="775" ht="19.5" customHeight="1">
      <c r="B775" s="15"/>
      <c r="C775" s="15"/>
      <c r="J775" s="6"/>
    </row>
    <row r="776" ht="19.5" customHeight="1">
      <c r="B776" s="15"/>
      <c r="C776" s="15"/>
      <c r="J776" s="6"/>
    </row>
    <row r="777" ht="19.5" customHeight="1">
      <c r="B777" s="15"/>
      <c r="C777" s="15"/>
      <c r="J777" s="6"/>
    </row>
    <row r="778" ht="19.5" customHeight="1">
      <c r="B778" s="15"/>
      <c r="C778" s="15"/>
      <c r="J778" s="6"/>
    </row>
    <row r="779" ht="19.5" customHeight="1">
      <c r="B779" s="15"/>
      <c r="C779" s="15"/>
      <c r="J779" s="6"/>
    </row>
    <row r="780" ht="19.5" customHeight="1">
      <c r="B780" s="15"/>
      <c r="C780" s="15"/>
      <c r="J780" s="6"/>
    </row>
    <row r="781" ht="19.5" customHeight="1">
      <c r="B781" s="15"/>
      <c r="C781" s="15"/>
      <c r="J781" s="6"/>
    </row>
    <row r="782" ht="19.5" customHeight="1">
      <c r="B782" s="15"/>
      <c r="C782" s="15"/>
      <c r="J782" s="6"/>
    </row>
    <row r="783" ht="19.5" customHeight="1">
      <c r="B783" s="15"/>
      <c r="C783" s="15"/>
      <c r="J783" s="6"/>
    </row>
    <row r="784" ht="19.5" customHeight="1">
      <c r="B784" s="15"/>
      <c r="C784" s="15"/>
      <c r="J784" s="6"/>
    </row>
    <row r="785" ht="19.5" customHeight="1">
      <c r="B785" s="15"/>
      <c r="C785" s="15"/>
      <c r="J785" s="6"/>
    </row>
    <row r="786" ht="19.5" customHeight="1">
      <c r="B786" s="15"/>
      <c r="C786" s="15"/>
      <c r="J786" s="6"/>
    </row>
    <row r="787" ht="19.5" customHeight="1">
      <c r="B787" s="15"/>
      <c r="C787" s="15"/>
      <c r="J787" s="6"/>
    </row>
    <row r="788" ht="19.5" customHeight="1">
      <c r="B788" s="15"/>
      <c r="C788" s="15"/>
      <c r="J788" s="6"/>
    </row>
    <row r="789" ht="19.5" customHeight="1">
      <c r="B789" s="15"/>
      <c r="C789" s="15"/>
      <c r="J789" s="6"/>
    </row>
    <row r="790" ht="19.5" customHeight="1">
      <c r="B790" s="15"/>
      <c r="C790" s="15"/>
      <c r="J790" s="6"/>
    </row>
    <row r="791" ht="19.5" customHeight="1">
      <c r="B791" s="15"/>
      <c r="C791" s="15"/>
      <c r="J791" s="6"/>
    </row>
    <row r="792" ht="19.5" customHeight="1">
      <c r="B792" s="15"/>
      <c r="C792" s="15"/>
      <c r="J792" s="6"/>
    </row>
    <row r="793" ht="19.5" customHeight="1">
      <c r="B793" s="15"/>
      <c r="C793" s="15"/>
      <c r="J793" s="6"/>
    </row>
    <row r="794" ht="19.5" customHeight="1">
      <c r="B794" s="15"/>
      <c r="C794" s="15"/>
      <c r="J794" s="6"/>
    </row>
    <row r="795" ht="19.5" customHeight="1">
      <c r="B795" s="15"/>
      <c r="C795" s="15"/>
      <c r="J795" s="6"/>
    </row>
    <row r="796" ht="19.5" customHeight="1">
      <c r="B796" s="15"/>
      <c r="C796" s="15"/>
      <c r="J796" s="6"/>
    </row>
    <row r="797" ht="19.5" customHeight="1">
      <c r="B797" s="15"/>
      <c r="C797" s="15"/>
      <c r="J797" s="6"/>
    </row>
    <row r="798" ht="19.5" customHeight="1">
      <c r="B798" s="15"/>
      <c r="C798" s="15"/>
      <c r="J798" s="6"/>
    </row>
    <row r="799" ht="19.5" customHeight="1">
      <c r="B799" s="15"/>
      <c r="C799" s="15"/>
      <c r="J799" s="6"/>
    </row>
    <row r="800" ht="19.5" customHeight="1">
      <c r="B800" s="15"/>
      <c r="C800" s="15"/>
      <c r="J800" s="6"/>
    </row>
    <row r="801" ht="19.5" customHeight="1">
      <c r="B801" s="15"/>
      <c r="C801" s="15"/>
      <c r="J801" s="6"/>
    </row>
    <row r="802" ht="19.5" customHeight="1">
      <c r="B802" s="15"/>
      <c r="C802" s="15"/>
      <c r="J802" s="6"/>
    </row>
    <row r="803" ht="19.5" customHeight="1">
      <c r="B803" s="15"/>
      <c r="C803" s="15"/>
      <c r="J803" s="6"/>
    </row>
    <row r="804" ht="19.5" customHeight="1">
      <c r="B804" s="15"/>
      <c r="C804" s="15"/>
      <c r="J804" s="6"/>
    </row>
    <row r="805" ht="19.5" customHeight="1">
      <c r="B805" s="15"/>
      <c r="C805" s="15"/>
      <c r="J805" s="6"/>
    </row>
    <row r="806" ht="19.5" customHeight="1">
      <c r="B806" s="15"/>
      <c r="C806" s="15"/>
      <c r="J806" s="6"/>
    </row>
    <row r="807" ht="19.5" customHeight="1">
      <c r="B807" s="15"/>
      <c r="C807" s="15"/>
      <c r="J807" s="6"/>
    </row>
    <row r="808" ht="19.5" customHeight="1">
      <c r="B808" s="15"/>
      <c r="C808" s="15"/>
      <c r="J808" s="6"/>
    </row>
    <row r="809" ht="19.5" customHeight="1">
      <c r="B809" s="15"/>
      <c r="C809" s="15"/>
      <c r="J809" s="6"/>
    </row>
    <row r="810" ht="19.5" customHeight="1">
      <c r="B810" s="15"/>
      <c r="C810" s="15"/>
      <c r="J810" s="6"/>
    </row>
    <row r="811" ht="19.5" customHeight="1">
      <c r="B811" s="15"/>
      <c r="C811" s="15"/>
      <c r="J811" s="6"/>
    </row>
    <row r="812" ht="19.5" customHeight="1">
      <c r="B812" s="15"/>
      <c r="C812" s="15"/>
      <c r="J812" s="6"/>
    </row>
    <row r="813" ht="19.5" customHeight="1">
      <c r="B813" s="15"/>
      <c r="C813" s="15"/>
      <c r="J813" s="6"/>
    </row>
    <row r="814" ht="19.5" customHeight="1">
      <c r="B814" s="15"/>
      <c r="C814" s="15"/>
      <c r="J814" s="6"/>
    </row>
    <row r="815" ht="19.5" customHeight="1">
      <c r="B815" s="15"/>
      <c r="C815" s="15"/>
      <c r="J815" s="6"/>
    </row>
    <row r="816" ht="19.5" customHeight="1">
      <c r="B816" s="15"/>
      <c r="C816" s="15"/>
      <c r="J816" s="6"/>
    </row>
    <row r="817" ht="19.5" customHeight="1">
      <c r="B817" s="15"/>
      <c r="C817" s="15"/>
      <c r="J817" s="6"/>
    </row>
    <row r="818" ht="19.5" customHeight="1">
      <c r="B818" s="15"/>
      <c r="C818" s="15"/>
      <c r="J818" s="6"/>
    </row>
    <row r="819" ht="19.5" customHeight="1">
      <c r="B819" s="15"/>
      <c r="C819" s="15"/>
      <c r="J819" s="6"/>
    </row>
    <row r="820" ht="19.5" customHeight="1">
      <c r="B820" s="15"/>
      <c r="C820" s="15"/>
      <c r="J820" s="6"/>
    </row>
    <row r="821" ht="19.5" customHeight="1">
      <c r="B821" s="15"/>
      <c r="C821" s="15"/>
      <c r="J821" s="6"/>
    </row>
    <row r="822" ht="19.5" customHeight="1">
      <c r="B822" s="15"/>
      <c r="C822" s="15"/>
      <c r="J822" s="6"/>
    </row>
    <row r="823" ht="19.5" customHeight="1">
      <c r="B823" s="15"/>
      <c r="C823" s="15"/>
      <c r="J823" s="6"/>
    </row>
    <row r="824" ht="19.5" customHeight="1">
      <c r="B824" s="15"/>
      <c r="C824" s="15"/>
      <c r="J824" s="6"/>
    </row>
    <row r="825" ht="19.5" customHeight="1">
      <c r="B825" s="15"/>
      <c r="C825" s="15"/>
      <c r="J825" s="6"/>
    </row>
    <row r="826" ht="19.5" customHeight="1">
      <c r="B826" s="15"/>
      <c r="C826" s="15"/>
      <c r="J826" s="6"/>
    </row>
    <row r="827" ht="19.5" customHeight="1">
      <c r="B827" s="15"/>
      <c r="C827" s="15"/>
      <c r="J827" s="6"/>
    </row>
    <row r="828" ht="19.5" customHeight="1">
      <c r="B828" s="15"/>
      <c r="C828" s="15"/>
      <c r="J828" s="6"/>
    </row>
    <row r="829" ht="19.5" customHeight="1">
      <c r="B829" s="15"/>
      <c r="C829" s="15"/>
      <c r="J829" s="6"/>
    </row>
    <row r="830" ht="19.5" customHeight="1">
      <c r="B830" s="15"/>
      <c r="C830" s="15"/>
      <c r="J830" s="6"/>
    </row>
    <row r="831" ht="19.5" customHeight="1">
      <c r="B831" s="15"/>
      <c r="C831" s="15"/>
      <c r="J831" s="6"/>
    </row>
    <row r="832" ht="19.5" customHeight="1">
      <c r="B832" s="15"/>
      <c r="C832" s="15"/>
      <c r="J832" s="6"/>
    </row>
    <row r="833" ht="19.5" customHeight="1">
      <c r="B833" s="15"/>
      <c r="C833" s="15"/>
      <c r="J833" s="6"/>
    </row>
    <row r="834" ht="19.5" customHeight="1">
      <c r="B834" s="15"/>
      <c r="C834" s="15"/>
      <c r="J834" s="6"/>
    </row>
    <row r="835" ht="19.5" customHeight="1">
      <c r="B835" s="15"/>
      <c r="C835" s="15"/>
      <c r="J835" s="6"/>
    </row>
    <row r="836" ht="19.5" customHeight="1">
      <c r="B836" s="15"/>
      <c r="C836" s="15"/>
      <c r="J836" s="6"/>
    </row>
    <row r="837" ht="19.5" customHeight="1">
      <c r="B837" s="15"/>
      <c r="C837" s="15"/>
      <c r="J837" s="6"/>
    </row>
    <row r="838" ht="19.5" customHeight="1">
      <c r="B838" s="15"/>
      <c r="C838" s="15"/>
      <c r="J838" s="6"/>
    </row>
    <row r="839" ht="19.5" customHeight="1">
      <c r="B839" s="15"/>
      <c r="C839" s="15"/>
      <c r="J839" s="6"/>
    </row>
    <row r="840" ht="19.5" customHeight="1">
      <c r="B840" s="15"/>
      <c r="C840" s="15"/>
      <c r="J840" s="6"/>
    </row>
    <row r="841" ht="19.5" customHeight="1">
      <c r="B841" s="15"/>
      <c r="C841" s="15"/>
      <c r="J841" s="6"/>
    </row>
    <row r="842" ht="19.5" customHeight="1">
      <c r="B842" s="15"/>
      <c r="C842" s="15"/>
      <c r="J842" s="6"/>
    </row>
    <row r="843" ht="19.5" customHeight="1">
      <c r="B843" s="15"/>
      <c r="C843" s="15"/>
      <c r="J843" s="6"/>
    </row>
    <row r="844" ht="19.5" customHeight="1">
      <c r="B844" s="15"/>
      <c r="C844" s="15"/>
      <c r="J844" s="6"/>
    </row>
    <row r="845" ht="19.5" customHeight="1">
      <c r="B845" s="15"/>
      <c r="C845" s="15"/>
      <c r="J845" s="6"/>
    </row>
    <row r="846" ht="19.5" customHeight="1">
      <c r="B846" s="15"/>
      <c r="C846" s="15"/>
      <c r="J846" s="6"/>
    </row>
    <row r="847" ht="19.5" customHeight="1">
      <c r="B847" s="15"/>
      <c r="C847" s="15"/>
      <c r="J847" s="6"/>
    </row>
    <row r="848" ht="19.5" customHeight="1">
      <c r="B848" s="15"/>
      <c r="C848" s="15"/>
      <c r="J848" s="6"/>
    </row>
    <row r="849" ht="19.5" customHeight="1">
      <c r="B849" s="15"/>
      <c r="C849" s="15"/>
      <c r="J849" s="6"/>
    </row>
    <row r="850" ht="19.5" customHeight="1">
      <c r="B850" s="15"/>
      <c r="C850" s="15"/>
      <c r="J850" s="6"/>
    </row>
    <row r="851" ht="19.5" customHeight="1">
      <c r="B851" s="15"/>
      <c r="C851" s="15"/>
      <c r="J851" s="6"/>
    </row>
    <row r="852" ht="19.5" customHeight="1">
      <c r="B852" s="15"/>
      <c r="C852" s="15"/>
      <c r="J852" s="6"/>
    </row>
    <row r="853" ht="19.5" customHeight="1">
      <c r="B853" s="15"/>
      <c r="C853" s="15"/>
      <c r="J853" s="6"/>
    </row>
    <row r="854" ht="19.5" customHeight="1">
      <c r="B854" s="15"/>
      <c r="C854" s="15"/>
      <c r="J854" s="6"/>
    </row>
    <row r="855" ht="19.5" customHeight="1">
      <c r="B855" s="15"/>
      <c r="C855" s="15"/>
      <c r="J855" s="6"/>
    </row>
    <row r="856" ht="19.5" customHeight="1">
      <c r="B856" s="15"/>
      <c r="C856" s="15"/>
      <c r="J856" s="6"/>
    </row>
    <row r="857" ht="19.5" customHeight="1">
      <c r="B857" s="15"/>
      <c r="C857" s="15"/>
      <c r="J857" s="6"/>
    </row>
    <row r="858" ht="19.5" customHeight="1">
      <c r="B858" s="15"/>
      <c r="C858" s="15"/>
      <c r="J858" s="6"/>
    </row>
    <row r="859" ht="19.5" customHeight="1">
      <c r="B859" s="15"/>
      <c r="C859" s="15"/>
      <c r="J859" s="6"/>
    </row>
    <row r="860" ht="19.5" customHeight="1">
      <c r="B860" s="15"/>
      <c r="C860" s="15"/>
      <c r="J860" s="6"/>
    </row>
    <row r="861" ht="19.5" customHeight="1">
      <c r="B861" s="15"/>
      <c r="C861" s="15"/>
      <c r="J861" s="6"/>
    </row>
    <row r="862" ht="19.5" customHeight="1">
      <c r="B862" s="15"/>
      <c r="C862" s="15"/>
      <c r="J862" s="6"/>
    </row>
    <row r="863" ht="19.5" customHeight="1">
      <c r="B863" s="15"/>
      <c r="C863" s="15"/>
      <c r="J863" s="6"/>
    </row>
    <row r="864" ht="19.5" customHeight="1">
      <c r="B864" s="15"/>
      <c r="C864" s="15"/>
      <c r="J864" s="6"/>
    </row>
    <row r="865" ht="19.5" customHeight="1">
      <c r="B865" s="15"/>
      <c r="C865" s="15"/>
      <c r="J865" s="6"/>
    </row>
    <row r="866" ht="19.5" customHeight="1">
      <c r="B866" s="15"/>
      <c r="C866" s="15"/>
      <c r="J866" s="6"/>
    </row>
    <row r="867" ht="19.5" customHeight="1">
      <c r="B867" s="15"/>
      <c r="C867" s="15"/>
      <c r="J867" s="6"/>
    </row>
    <row r="868" ht="19.5" customHeight="1">
      <c r="B868" s="15"/>
      <c r="C868" s="15"/>
      <c r="J868" s="6"/>
    </row>
    <row r="869" ht="19.5" customHeight="1">
      <c r="B869" s="15"/>
      <c r="C869" s="15"/>
      <c r="J869" s="6"/>
    </row>
    <row r="870" ht="19.5" customHeight="1">
      <c r="B870" s="15"/>
      <c r="C870" s="15"/>
      <c r="J870" s="6"/>
    </row>
    <row r="871" ht="19.5" customHeight="1">
      <c r="B871" s="15"/>
      <c r="C871" s="15"/>
      <c r="J871" s="6"/>
    </row>
    <row r="872" ht="19.5" customHeight="1">
      <c r="B872" s="15"/>
      <c r="C872" s="15"/>
      <c r="J872" s="6"/>
    </row>
    <row r="873" ht="19.5" customHeight="1">
      <c r="B873" s="15"/>
      <c r="C873" s="15"/>
      <c r="J873" s="6"/>
    </row>
    <row r="874" ht="19.5" customHeight="1">
      <c r="B874" s="15"/>
      <c r="C874" s="15"/>
      <c r="J874" s="6"/>
    </row>
    <row r="875" ht="19.5" customHeight="1">
      <c r="B875" s="15"/>
      <c r="C875" s="15"/>
      <c r="J875" s="6"/>
    </row>
    <row r="876" ht="19.5" customHeight="1">
      <c r="B876" s="15"/>
      <c r="C876" s="15"/>
      <c r="J876" s="6"/>
    </row>
    <row r="877" ht="19.5" customHeight="1">
      <c r="B877" s="15"/>
      <c r="C877" s="15"/>
      <c r="J877" s="6"/>
    </row>
    <row r="878" ht="19.5" customHeight="1">
      <c r="B878" s="15"/>
      <c r="C878" s="15"/>
      <c r="J878" s="6"/>
    </row>
    <row r="879" ht="19.5" customHeight="1">
      <c r="B879" s="15"/>
      <c r="C879" s="15"/>
      <c r="J879" s="6"/>
    </row>
    <row r="880" ht="19.5" customHeight="1">
      <c r="B880" s="15"/>
      <c r="C880" s="15"/>
      <c r="J880" s="6"/>
    </row>
    <row r="881" ht="19.5" customHeight="1">
      <c r="B881" s="15"/>
      <c r="C881" s="15"/>
      <c r="J881" s="6"/>
    </row>
    <row r="882" ht="19.5" customHeight="1">
      <c r="B882" s="15"/>
      <c r="C882" s="15"/>
      <c r="J882" s="6"/>
    </row>
    <row r="883" ht="19.5" customHeight="1">
      <c r="B883" s="15"/>
      <c r="C883" s="15"/>
      <c r="J883" s="6"/>
    </row>
    <row r="884" ht="19.5" customHeight="1">
      <c r="B884" s="15"/>
      <c r="C884" s="15"/>
      <c r="J884" s="6"/>
    </row>
    <row r="885" ht="19.5" customHeight="1">
      <c r="B885" s="15"/>
      <c r="C885" s="15"/>
      <c r="J885" s="6"/>
    </row>
    <row r="886" ht="19.5" customHeight="1">
      <c r="B886" s="15"/>
      <c r="C886" s="15"/>
      <c r="J886" s="6"/>
    </row>
    <row r="887" ht="19.5" customHeight="1">
      <c r="B887" s="15"/>
      <c r="C887" s="15"/>
      <c r="J887" s="6"/>
    </row>
    <row r="888" ht="19.5" customHeight="1">
      <c r="B888" s="15"/>
      <c r="C888" s="15"/>
      <c r="J888" s="6"/>
    </row>
    <row r="889" ht="19.5" customHeight="1">
      <c r="B889" s="15"/>
      <c r="C889" s="15"/>
      <c r="J889" s="6"/>
    </row>
    <row r="890" ht="19.5" customHeight="1">
      <c r="B890" s="15"/>
      <c r="C890" s="15"/>
      <c r="J890" s="6"/>
    </row>
    <row r="891" ht="19.5" customHeight="1">
      <c r="B891" s="15"/>
      <c r="C891" s="15"/>
      <c r="J891" s="6"/>
    </row>
    <row r="892" ht="19.5" customHeight="1">
      <c r="B892" s="15"/>
      <c r="C892" s="15"/>
      <c r="J892" s="6"/>
    </row>
    <row r="893" ht="19.5" customHeight="1">
      <c r="B893" s="15"/>
      <c r="C893" s="15"/>
      <c r="J893" s="6"/>
    </row>
    <row r="894" ht="19.5" customHeight="1">
      <c r="B894" s="15"/>
      <c r="C894" s="15"/>
      <c r="J894" s="6"/>
    </row>
    <row r="895" ht="19.5" customHeight="1">
      <c r="B895" s="15"/>
      <c r="C895" s="15"/>
      <c r="J895" s="6"/>
    </row>
    <row r="896" ht="19.5" customHeight="1">
      <c r="B896" s="15"/>
      <c r="C896" s="15"/>
      <c r="J896" s="6"/>
    </row>
    <row r="897" ht="19.5" customHeight="1">
      <c r="B897" s="15"/>
      <c r="C897" s="15"/>
      <c r="J897" s="6"/>
    </row>
    <row r="898" ht="19.5" customHeight="1">
      <c r="B898" s="15"/>
      <c r="C898" s="15"/>
      <c r="J898" s="6"/>
    </row>
    <row r="899" ht="19.5" customHeight="1">
      <c r="B899" s="15"/>
      <c r="C899" s="15"/>
      <c r="J899" s="6"/>
    </row>
    <row r="900" ht="19.5" customHeight="1">
      <c r="B900" s="15"/>
      <c r="C900" s="15"/>
      <c r="J900" s="6"/>
    </row>
    <row r="901" ht="19.5" customHeight="1">
      <c r="B901" s="15"/>
      <c r="C901" s="15"/>
      <c r="J901" s="6"/>
    </row>
    <row r="902" ht="19.5" customHeight="1">
      <c r="B902" s="15"/>
      <c r="C902" s="15"/>
      <c r="J902" s="6"/>
    </row>
    <row r="903" ht="19.5" customHeight="1">
      <c r="B903" s="15"/>
      <c r="C903" s="15"/>
      <c r="J903" s="6"/>
    </row>
    <row r="904" ht="19.5" customHeight="1">
      <c r="B904" s="15"/>
      <c r="C904" s="15"/>
      <c r="J904" s="6"/>
    </row>
    <row r="905" ht="19.5" customHeight="1">
      <c r="B905" s="15"/>
      <c r="C905" s="15"/>
      <c r="J905" s="6"/>
    </row>
    <row r="906" ht="19.5" customHeight="1">
      <c r="B906" s="15"/>
      <c r="C906" s="15"/>
      <c r="J906" s="6"/>
    </row>
    <row r="907" ht="19.5" customHeight="1">
      <c r="B907" s="15"/>
      <c r="C907" s="15"/>
      <c r="J907" s="6"/>
    </row>
    <row r="908" ht="19.5" customHeight="1">
      <c r="B908" s="15"/>
      <c r="C908" s="15"/>
      <c r="J908" s="6"/>
    </row>
    <row r="909" ht="19.5" customHeight="1">
      <c r="B909" s="15"/>
      <c r="C909" s="15"/>
      <c r="J909" s="6"/>
    </row>
    <row r="910" ht="19.5" customHeight="1">
      <c r="B910" s="15"/>
      <c r="C910" s="15"/>
      <c r="J910" s="6"/>
    </row>
    <row r="911" ht="19.5" customHeight="1">
      <c r="B911" s="15"/>
      <c r="C911" s="15"/>
      <c r="J911" s="6"/>
    </row>
    <row r="912" ht="19.5" customHeight="1">
      <c r="B912" s="15"/>
      <c r="C912" s="15"/>
      <c r="J912" s="6"/>
    </row>
    <row r="913" ht="19.5" customHeight="1">
      <c r="B913" s="15"/>
      <c r="C913" s="15"/>
      <c r="J913" s="6"/>
    </row>
    <row r="914" ht="19.5" customHeight="1">
      <c r="B914" s="15"/>
      <c r="C914" s="15"/>
      <c r="J914" s="6"/>
    </row>
    <row r="915" ht="19.5" customHeight="1">
      <c r="B915" s="15"/>
      <c r="C915" s="15"/>
      <c r="J915" s="6"/>
    </row>
    <row r="916" ht="19.5" customHeight="1">
      <c r="B916" s="15"/>
      <c r="C916" s="15"/>
      <c r="J916" s="6"/>
    </row>
    <row r="917" ht="19.5" customHeight="1">
      <c r="B917" s="15"/>
      <c r="C917" s="15"/>
      <c r="J917" s="6"/>
    </row>
    <row r="918" ht="19.5" customHeight="1">
      <c r="B918" s="15"/>
      <c r="C918" s="15"/>
      <c r="J918" s="6"/>
    </row>
    <row r="919" ht="19.5" customHeight="1">
      <c r="B919" s="15"/>
      <c r="C919" s="15"/>
      <c r="J919" s="6"/>
    </row>
    <row r="920" ht="19.5" customHeight="1">
      <c r="B920" s="15"/>
      <c r="C920" s="15"/>
      <c r="J920" s="6"/>
    </row>
    <row r="921" ht="19.5" customHeight="1">
      <c r="B921" s="15"/>
      <c r="C921" s="15"/>
      <c r="J921" s="6"/>
    </row>
    <row r="922" ht="19.5" customHeight="1">
      <c r="B922" s="15"/>
      <c r="C922" s="15"/>
      <c r="J922" s="6"/>
    </row>
    <row r="923" ht="19.5" customHeight="1">
      <c r="B923" s="15"/>
      <c r="C923" s="15"/>
      <c r="J923" s="6"/>
    </row>
    <row r="924" ht="19.5" customHeight="1">
      <c r="B924" s="15"/>
      <c r="C924" s="15"/>
      <c r="J924" s="6"/>
    </row>
    <row r="925" ht="19.5" customHeight="1">
      <c r="B925" s="15"/>
      <c r="C925" s="15"/>
      <c r="J925" s="6"/>
    </row>
    <row r="926" ht="19.5" customHeight="1">
      <c r="B926" s="15"/>
      <c r="C926" s="15"/>
      <c r="J926" s="6"/>
    </row>
    <row r="927" ht="19.5" customHeight="1">
      <c r="B927" s="15"/>
      <c r="C927" s="15"/>
      <c r="J927" s="6"/>
    </row>
    <row r="928" ht="19.5" customHeight="1">
      <c r="B928" s="15"/>
      <c r="C928" s="15"/>
      <c r="J928" s="6"/>
    </row>
    <row r="929" ht="19.5" customHeight="1">
      <c r="B929" s="15"/>
      <c r="C929" s="15"/>
      <c r="J929" s="6"/>
    </row>
    <row r="930" ht="19.5" customHeight="1">
      <c r="B930" s="15"/>
      <c r="C930" s="15"/>
      <c r="J930" s="6"/>
    </row>
    <row r="931" ht="19.5" customHeight="1">
      <c r="B931" s="15"/>
      <c r="C931" s="15"/>
      <c r="J931" s="6"/>
    </row>
    <row r="932" ht="19.5" customHeight="1">
      <c r="B932" s="15"/>
      <c r="C932" s="15"/>
      <c r="J932" s="6"/>
    </row>
    <row r="933" ht="19.5" customHeight="1">
      <c r="B933" s="15"/>
      <c r="C933" s="15"/>
      <c r="J933" s="6"/>
    </row>
    <row r="934" ht="19.5" customHeight="1">
      <c r="B934" s="15"/>
      <c r="C934" s="15"/>
      <c r="J934" s="6"/>
    </row>
    <row r="935" ht="19.5" customHeight="1">
      <c r="B935" s="15"/>
      <c r="C935" s="15"/>
      <c r="J935" s="6"/>
    </row>
    <row r="936" ht="19.5" customHeight="1">
      <c r="B936" s="15"/>
      <c r="C936" s="15"/>
      <c r="J936" s="6"/>
    </row>
    <row r="937" ht="19.5" customHeight="1">
      <c r="B937" s="15"/>
      <c r="C937" s="15"/>
      <c r="J937" s="6"/>
    </row>
    <row r="938" ht="19.5" customHeight="1">
      <c r="B938" s="15"/>
      <c r="C938" s="15"/>
      <c r="J938" s="6"/>
    </row>
    <row r="939" ht="19.5" customHeight="1">
      <c r="B939" s="15"/>
      <c r="C939" s="15"/>
      <c r="J939" s="6"/>
    </row>
    <row r="940" ht="19.5" customHeight="1">
      <c r="B940" s="15"/>
      <c r="C940" s="15"/>
      <c r="J940" s="6"/>
    </row>
    <row r="941" ht="19.5" customHeight="1">
      <c r="B941" s="15"/>
      <c r="C941" s="15"/>
      <c r="J941" s="6"/>
    </row>
    <row r="942" ht="19.5" customHeight="1">
      <c r="B942" s="15"/>
      <c r="C942" s="15"/>
      <c r="J942" s="6"/>
    </row>
    <row r="943" ht="19.5" customHeight="1">
      <c r="B943" s="15"/>
      <c r="C943" s="15"/>
      <c r="J943" s="6"/>
    </row>
    <row r="944" ht="19.5" customHeight="1">
      <c r="B944" s="15"/>
      <c r="C944" s="15"/>
      <c r="J944" s="6"/>
    </row>
    <row r="945" ht="19.5" customHeight="1">
      <c r="B945" s="15"/>
      <c r="C945" s="15"/>
      <c r="J945" s="6"/>
    </row>
    <row r="946" ht="19.5" customHeight="1">
      <c r="B946" s="15"/>
      <c r="C946" s="15"/>
      <c r="J946" s="6"/>
    </row>
    <row r="947" ht="19.5" customHeight="1">
      <c r="B947" s="15"/>
      <c r="C947" s="15"/>
      <c r="J947" s="6"/>
    </row>
    <row r="948" ht="19.5" customHeight="1">
      <c r="B948" s="15"/>
      <c r="C948" s="15"/>
      <c r="J948" s="6"/>
    </row>
    <row r="949" ht="19.5" customHeight="1">
      <c r="B949" s="15"/>
      <c r="C949" s="15"/>
      <c r="J949" s="6"/>
    </row>
    <row r="950" ht="19.5" customHeight="1">
      <c r="B950" s="15"/>
      <c r="C950" s="15"/>
      <c r="J950" s="6"/>
    </row>
    <row r="951" ht="19.5" customHeight="1">
      <c r="B951" s="15"/>
      <c r="C951" s="15"/>
      <c r="J951" s="6"/>
    </row>
    <row r="952" ht="19.5" customHeight="1">
      <c r="B952" s="15"/>
      <c r="C952" s="15"/>
      <c r="J952" s="6"/>
    </row>
    <row r="953" ht="19.5" customHeight="1">
      <c r="B953" s="15"/>
      <c r="C953" s="15"/>
      <c r="J953" s="6"/>
    </row>
    <row r="954" ht="19.5" customHeight="1">
      <c r="B954" s="15"/>
      <c r="C954" s="15"/>
      <c r="J954" s="6"/>
    </row>
    <row r="955" ht="19.5" customHeight="1">
      <c r="B955" s="15"/>
      <c r="C955" s="15"/>
      <c r="J955" s="6"/>
    </row>
    <row r="956" ht="19.5" customHeight="1">
      <c r="B956" s="15"/>
      <c r="C956" s="15"/>
      <c r="J956" s="6"/>
    </row>
    <row r="957" ht="19.5" customHeight="1">
      <c r="B957" s="15"/>
      <c r="C957" s="15"/>
      <c r="J957" s="6"/>
    </row>
    <row r="958" ht="19.5" customHeight="1">
      <c r="B958" s="15"/>
      <c r="C958" s="15"/>
      <c r="J958" s="6"/>
    </row>
    <row r="959" ht="19.5" customHeight="1">
      <c r="B959" s="15"/>
      <c r="C959" s="15"/>
      <c r="J959" s="6"/>
    </row>
    <row r="960" ht="19.5" customHeight="1">
      <c r="B960" s="15"/>
      <c r="C960" s="15"/>
      <c r="J960" s="6"/>
    </row>
    <row r="961" ht="19.5" customHeight="1">
      <c r="B961" s="15"/>
      <c r="C961" s="15"/>
      <c r="J961" s="6"/>
    </row>
    <row r="962" ht="19.5" customHeight="1">
      <c r="B962" s="15"/>
      <c r="C962" s="15"/>
      <c r="J962" s="6"/>
    </row>
    <row r="963" ht="19.5" customHeight="1">
      <c r="B963" s="15"/>
      <c r="C963" s="15"/>
      <c r="J963" s="6"/>
    </row>
    <row r="964" ht="19.5" customHeight="1">
      <c r="B964" s="15"/>
      <c r="C964" s="15"/>
      <c r="J964" s="6"/>
    </row>
    <row r="965" ht="19.5" customHeight="1">
      <c r="B965" s="15"/>
      <c r="C965" s="15"/>
      <c r="J965" s="6"/>
    </row>
    <row r="966" ht="19.5" customHeight="1">
      <c r="B966" s="15"/>
      <c r="C966" s="15"/>
      <c r="J966" s="6"/>
    </row>
    <row r="967" ht="19.5" customHeight="1">
      <c r="B967" s="15"/>
      <c r="C967" s="15"/>
      <c r="J967" s="6"/>
    </row>
    <row r="968" ht="19.5" customHeight="1">
      <c r="B968" s="15"/>
      <c r="C968" s="15"/>
      <c r="J968" s="6"/>
    </row>
    <row r="969" ht="19.5" customHeight="1">
      <c r="B969" s="15"/>
      <c r="C969" s="15"/>
      <c r="J969" s="6"/>
    </row>
    <row r="970" ht="19.5" customHeight="1">
      <c r="B970" s="15"/>
      <c r="C970" s="15"/>
      <c r="J970" s="6"/>
    </row>
    <row r="971" ht="19.5" customHeight="1">
      <c r="B971" s="15"/>
      <c r="C971" s="15"/>
      <c r="J971" s="6"/>
    </row>
    <row r="972" ht="19.5" customHeight="1">
      <c r="B972" s="15"/>
      <c r="C972" s="15"/>
      <c r="J972" s="6"/>
    </row>
    <row r="973" ht="19.5" customHeight="1">
      <c r="B973" s="15"/>
      <c r="C973" s="15"/>
      <c r="J973" s="6"/>
    </row>
    <row r="974" ht="19.5" customHeight="1">
      <c r="B974" s="15"/>
      <c r="C974" s="15"/>
      <c r="J974" s="6"/>
    </row>
    <row r="975" ht="19.5" customHeight="1">
      <c r="B975" s="15"/>
      <c r="C975" s="15"/>
      <c r="J975" s="6"/>
    </row>
    <row r="976" ht="19.5" customHeight="1">
      <c r="B976" s="15"/>
      <c r="C976" s="15"/>
      <c r="J976" s="6"/>
    </row>
    <row r="977" ht="19.5" customHeight="1">
      <c r="B977" s="15"/>
      <c r="C977" s="15"/>
      <c r="J977" s="6"/>
    </row>
    <row r="978" ht="19.5" customHeight="1">
      <c r="B978" s="15"/>
      <c r="C978" s="15"/>
      <c r="J978" s="6"/>
    </row>
    <row r="979" ht="19.5" customHeight="1">
      <c r="B979" s="15"/>
      <c r="C979" s="15"/>
      <c r="J979" s="6"/>
    </row>
    <row r="980" ht="19.5" customHeight="1">
      <c r="B980" s="15"/>
      <c r="C980" s="15"/>
      <c r="J980" s="6"/>
    </row>
    <row r="981" ht="19.5" customHeight="1">
      <c r="B981" s="15"/>
      <c r="C981" s="15"/>
      <c r="J981" s="6"/>
    </row>
    <row r="982" ht="19.5" customHeight="1">
      <c r="B982" s="15"/>
      <c r="C982" s="15"/>
      <c r="J982" s="6"/>
    </row>
    <row r="983" ht="19.5" customHeight="1">
      <c r="B983" s="15"/>
      <c r="C983" s="15"/>
      <c r="J983" s="6"/>
    </row>
    <row r="984" ht="19.5" customHeight="1">
      <c r="B984" s="15"/>
      <c r="C984" s="15"/>
      <c r="J984" s="6"/>
    </row>
    <row r="985" ht="19.5" customHeight="1">
      <c r="B985" s="15"/>
      <c r="C985" s="15"/>
      <c r="J985" s="6"/>
    </row>
    <row r="986" ht="19.5" customHeight="1">
      <c r="B986" s="15"/>
      <c r="C986" s="15"/>
      <c r="J986" s="6"/>
    </row>
    <row r="987" ht="19.5" customHeight="1">
      <c r="B987" s="15"/>
      <c r="C987" s="15"/>
      <c r="J987" s="6"/>
    </row>
    <row r="988" ht="19.5" customHeight="1">
      <c r="B988" s="15"/>
      <c r="C988" s="15"/>
      <c r="J988" s="6"/>
    </row>
    <row r="989" ht="19.5" customHeight="1">
      <c r="B989" s="15"/>
      <c r="C989" s="15"/>
      <c r="J989" s="6"/>
    </row>
    <row r="990" ht="19.5" customHeight="1">
      <c r="B990" s="15"/>
      <c r="C990" s="15"/>
      <c r="J990" s="6"/>
    </row>
    <row r="991" ht="19.5" customHeight="1">
      <c r="B991" s="15"/>
      <c r="C991" s="15"/>
      <c r="J991" s="6"/>
    </row>
    <row r="992" ht="19.5" customHeight="1">
      <c r="B992" s="15"/>
      <c r="C992" s="15"/>
      <c r="J992" s="6"/>
    </row>
    <row r="993" ht="19.5" customHeight="1">
      <c r="B993" s="15"/>
      <c r="C993" s="15"/>
      <c r="J993" s="6"/>
    </row>
    <row r="994" ht="19.5" customHeight="1">
      <c r="B994" s="15"/>
      <c r="C994" s="15"/>
      <c r="J994" s="6"/>
    </row>
    <row r="995" ht="19.5" customHeight="1">
      <c r="B995" s="15"/>
      <c r="C995" s="15"/>
      <c r="J995" s="6"/>
    </row>
    <row r="996" ht="19.5" customHeight="1">
      <c r="B996" s="15"/>
      <c r="C996" s="15"/>
      <c r="J996" s="6"/>
    </row>
    <row r="997" ht="19.5" customHeight="1">
      <c r="B997" s="15"/>
      <c r="C997" s="15"/>
      <c r="J997" s="6"/>
    </row>
    <row r="998" ht="19.5" customHeight="1">
      <c r="B998" s="15"/>
      <c r="C998" s="15"/>
      <c r="J998" s="6"/>
    </row>
    <row r="999" ht="19.5" customHeight="1">
      <c r="B999" s="15"/>
      <c r="C999" s="15"/>
      <c r="J999" s="6"/>
    </row>
    <row r="1000" ht="19.5" customHeight="1">
      <c r="B1000" s="15"/>
      <c r="C1000" s="15"/>
      <c r="J1000" s="6"/>
    </row>
    <row r="1001" ht="19.5" customHeight="1">
      <c r="B1001" s="15"/>
      <c r="C1001" s="15"/>
      <c r="J1001" s="6"/>
    </row>
    <row r="1002" ht="19.5" customHeight="1">
      <c r="B1002" s="15"/>
      <c r="C1002" s="15"/>
      <c r="J1002" s="6"/>
    </row>
    <row r="1003" ht="19.5" customHeight="1">
      <c r="B1003" s="15"/>
      <c r="C1003" s="15"/>
      <c r="J1003" s="6"/>
    </row>
    <row r="1004" ht="19.5" customHeight="1">
      <c r="B1004" s="15"/>
      <c r="C1004" s="15"/>
      <c r="J1004" s="6"/>
    </row>
    <row r="1005" ht="19.5" customHeight="1">
      <c r="B1005" s="15"/>
      <c r="C1005" s="15"/>
      <c r="J1005" s="6"/>
    </row>
    <row r="1006" ht="19.5" customHeight="1">
      <c r="B1006" s="15"/>
      <c r="C1006" s="15"/>
      <c r="J1006" s="6"/>
    </row>
    <row r="1007" ht="19.5" customHeight="1">
      <c r="B1007" s="15"/>
      <c r="C1007" s="15"/>
      <c r="J1007" s="6"/>
    </row>
    <row r="1008" ht="19.5" customHeight="1">
      <c r="B1008" s="15"/>
      <c r="C1008" s="15"/>
      <c r="J1008" s="6"/>
    </row>
    <row r="1009" ht="19.5" customHeight="1">
      <c r="B1009" s="15"/>
      <c r="C1009" s="15"/>
      <c r="J1009" s="6"/>
    </row>
    <row r="1010" ht="19.5" customHeight="1">
      <c r="B1010" s="15"/>
      <c r="C1010" s="15"/>
      <c r="J1010" s="6"/>
    </row>
    <row r="1011" ht="19.5" customHeight="1">
      <c r="B1011" s="15"/>
      <c r="C1011" s="15"/>
      <c r="J1011" s="6"/>
    </row>
    <row r="1012" ht="19.5" customHeight="1">
      <c r="B1012" s="15"/>
      <c r="C1012" s="15"/>
      <c r="J1012" s="6"/>
    </row>
    <row r="1013" ht="19.5" customHeight="1">
      <c r="B1013" s="15"/>
      <c r="C1013" s="15"/>
      <c r="J1013" s="6"/>
    </row>
    <row r="1014" ht="19.5" customHeight="1">
      <c r="B1014" s="15"/>
      <c r="C1014" s="15"/>
      <c r="J1014" s="6"/>
    </row>
    <row r="1015" ht="19.5" customHeight="1">
      <c r="B1015" s="15"/>
      <c r="C1015" s="15"/>
      <c r="J1015" s="6"/>
    </row>
    <row r="1016" ht="19.5" customHeight="1">
      <c r="B1016" s="15"/>
      <c r="C1016" s="15"/>
      <c r="J1016" s="6"/>
    </row>
    <row r="1017" ht="19.5" customHeight="1">
      <c r="B1017" s="15"/>
      <c r="C1017" s="15"/>
      <c r="J1017" s="6"/>
    </row>
    <row r="1018" ht="19.5" customHeight="1">
      <c r="B1018" s="15"/>
      <c r="C1018" s="15"/>
      <c r="J1018" s="6"/>
    </row>
    <row r="1019" ht="19.5" customHeight="1">
      <c r="B1019" s="15"/>
      <c r="C1019" s="15"/>
      <c r="J1019" s="6"/>
    </row>
    <row r="1020" ht="19.5" customHeight="1">
      <c r="B1020" s="15"/>
      <c r="C1020" s="15"/>
      <c r="J1020" s="6"/>
    </row>
    <row r="1021" ht="19.5" customHeight="1">
      <c r="B1021" s="15"/>
      <c r="C1021" s="15"/>
      <c r="J1021" s="6"/>
    </row>
    <row r="1022" ht="19.5" customHeight="1">
      <c r="B1022" s="15"/>
      <c r="C1022" s="15"/>
      <c r="J1022" s="6"/>
    </row>
    <row r="1023" ht="19.5" customHeight="1">
      <c r="B1023" s="15"/>
      <c r="C1023" s="15"/>
      <c r="J1023" s="6"/>
    </row>
    <row r="1024" ht="19.5" customHeight="1">
      <c r="B1024" s="15"/>
      <c r="C1024" s="15"/>
      <c r="J1024" s="6"/>
    </row>
    <row r="1025" ht="19.5" customHeight="1">
      <c r="B1025" s="15"/>
      <c r="C1025" s="15"/>
      <c r="J1025" s="6"/>
    </row>
    <row r="1026" ht="19.5" customHeight="1">
      <c r="B1026" s="15"/>
      <c r="C1026" s="15"/>
      <c r="J1026" s="6"/>
    </row>
    <row r="1027" ht="19.5" customHeight="1">
      <c r="B1027" s="15"/>
      <c r="C1027" s="15"/>
      <c r="J1027" s="6"/>
    </row>
    <row r="1028" ht="19.5" customHeight="1">
      <c r="B1028" s="15"/>
      <c r="C1028" s="15"/>
      <c r="J1028" s="6"/>
    </row>
    <row r="1029" ht="19.5" customHeight="1">
      <c r="B1029" s="15"/>
      <c r="C1029" s="15"/>
      <c r="J1029" s="6"/>
    </row>
    <row r="1030" ht="19.5" customHeight="1">
      <c r="B1030" s="15"/>
      <c r="C1030" s="15"/>
      <c r="J1030" s="6"/>
    </row>
    <row r="1031" ht="19.5" customHeight="1">
      <c r="B1031" s="15"/>
      <c r="C1031" s="15"/>
      <c r="J1031" s="6"/>
    </row>
    <row r="1032" ht="19.5" customHeight="1">
      <c r="B1032" s="15"/>
      <c r="C1032" s="15"/>
      <c r="J1032" s="6"/>
    </row>
    <row r="1033" ht="19.5" customHeight="1">
      <c r="B1033" s="15"/>
      <c r="C1033" s="15"/>
      <c r="J1033" s="6"/>
    </row>
    <row r="1034" ht="19.5" customHeight="1">
      <c r="B1034" s="15"/>
      <c r="C1034" s="15"/>
      <c r="J1034" s="6"/>
    </row>
    <row r="1035" ht="19.5" customHeight="1">
      <c r="B1035" s="15"/>
      <c r="C1035" s="15"/>
      <c r="J1035" s="6"/>
    </row>
    <row r="1036" ht="19.5" customHeight="1">
      <c r="B1036" s="15"/>
      <c r="C1036" s="15"/>
      <c r="J1036" s="6"/>
    </row>
  </sheetData>
  <mergeCells count="29">
    <mergeCell ref="A56:A64"/>
    <mergeCell ref="A66:A84"/>
    <mergeCell ref="A121:A123"/>
    <mergeCell ref="A124:A128"/>
    <mergeCell ref="K2:K16"/>
    <mergeCell ref="A4:A8"/>
    <mergeCell ref="A11:A14"/>
    <mergeCell ref="A15:A16"/>
    <mergeCell ref="K17:K40"/>
    <mergeCell ref="A18:A20"/>
    <mergeCell ref="K41:K128"/>
    <mergeCell ref="A24:A25"/>
    <mergeCell ref="A26:A39"/>
    <mergeCell ref="A41:A43"/>
    <mergeCell ref="A22:A23"/>
    <mergeCell ref="A45:A46"/>
    <mergeCell ref="A47:A48"/>
    <mergeCell ref="A50:A55"/>
    <mergeCell ref="A85:A90"/>
    <mergeCell ref="A91:A96"/>
    <mergeCell ref="A97:A101"/>
    <mergeCell ref="A102:A106"/>
    <mergeCell ref="A107:A111"/>
    <mergeCell ref="A112:A113"/>
    <mergeCell ref="A114:A118"/>
    <mergeCell ref="A119:A120"/>
    <mergeCell ref="A129:A135"/>
    <mergeCell ref="A136:A144"/>
    <mergeCell ref="A145:A152"/>
  </mergeCells>
  <dataValidations>
    <dataValidation type="list" allowBlank="1" showErrorMessage="1" sqref="I2:I191">
      <formula1>"No,Yes,Open,N/A"</formula1>
    </dataValidation>
    <dataValidation type="list" allowBlank="1" showErrorMessage="1" sqref="H2:H191">
      <formula1>"Missing,Done,Have Issue,N/A"</formula1>
    </dataValidation>
    <dataValidation type="list" allowBlank="1" showErrorMessage="1" sqref="E2:E191">
      <formula1>"MVP Feature,After MVP"</formula1>
    </dataValidation>
    <dataValidation type="list" allowBlank="1" showErrorMessage="1" sqref="G2:G191">
      <formula1>"N/A,Not Working,Have Issue,Working"</formula1>
    </dataValidation>
    <dataValidation type="list" allowBlank="1" showErrorMessage="1" sqref="D2:D142">
      <formula1>"Not QA,QA Passed,Inprogress,Re-Open"</formula1>
    </dataValidation>
    <dataValidation type="list" allowBlank="1" showErrorMessage="1" sqref="F2:F191">
      <formula1>"Not Ready ,Partial Working,Full Functional"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0"/>
    <col customWidth="1" min="2" max="2" width="33.88"/>
    <col customWidth="1" min="3" max="3" width="38.13"/>
  </cols>
  <sheetData>
    <row r="1" ht="19.5" customHeight="1">
      <c r="A1" s="1" t="s">
        <v>0</v>
      </c>
      <c r="B1" s="1" t="s">
        <v>1</v>
      </c>
    </row>
    <row r="2" ht="19.5" customHeight="1">
      <c r="A2" s="16" t="s">
        <v>238</v>
      </c>
      <c r="E2" s="17" t="s">
        <v>239</v>
      </c>
      <c r="I2" s="18" t="s">
        <v>240</v>
      </c>
    </row>
    <row r="3" ht="19.5" customHeight="1">
      <c r="A3" s="19" t="s">
        <v>10</v>
      </c>
      <c r="B3" s="5"/>
    </row>
    <row r="4">
      <c r="A4" s="4" t="s">
        <v>18</v>
      </c>
      <c r="B4" s="20" t="s">
        <v>19</v>
      </c>
    </row>
    <row r="5" ht="19.5" customHeight="1">
      <c r="A5" s="5" t="s">
        <v>22</v>
      </c>
      <c r="B5" s="20" t="s">
        <v>23</v>
      </c>
    </row>
    <row r="6" ht="19.5" customHeight="1">
      <c r="B6" s="13" t="s">
        <v>27</v>
      </c>
    </row>
    <row r="7" ht="19.5" customHeight="1">
      <c r="B7" s="20" t="s">
        <v>30</v>
      </c>
      <c r="E7" s="5" t="s">
        <v>29</v>
      </c>
    </row>
    <row r="8" ht="19.5" customHeight="1"/>
    <row r="9" ht="19.5" customHeight="1">
      <c r="B9" s="5"/>
    </row>
    <row r="10" ht="19.5" customHeight="1">
      <c r="A10" s="5" t="s">
        <v>33</v>
      </c>
      <c r="B10" s="20" t="s">
        <v>241</v>
      </c>
    </row>
    <row r="11" ht="19.5" customHeight="1">
      <c r="A11" s="5"/>
      <c r="B11" s="20" t="s">
        <v>242</v>
      </c>
      <c r="C11" s="3" t="s">
        <v>243</v>
      </c>
    </row>
    <row r="12" ht="19.5" customHeight="1">
      <c r="A12" s="5" t="s">
        <v>37</v>
      </c>
      <c r="B12" s="20" t="s">
        <v>38</v>
      </c>
      <c r="C12" s="3" t="s">
        <v>244</v>
      </c>
    </row>
    <row r="13" ht="19.5" customHeight="1">
      <c r="A13" s="5" t="s">
        <v>40</v>
      </c>
      <c r="B13" s="20" t="s">
        <v>41</v>
      </c>
      <c r="C13" s="3" t="s">
        <v>245</v>
      </c>
    </row>
    <row r="14" ht="19.5" customHeight="1">
      <c r="B14" s="20" t="s">
        <v>43</v>
      </c>
      <c r="C14" s="3" t="s">
        <v>246</v>
      </c>
    </row>
    <row r="15" ht="19.5" customHeight="1">
      <c r="B15" s="21" t="s">
        <v>44</v>
      </c>
    </row>
    <row r="16" ht="19.5" customHeight="1">
      <c r="B16" s="22" t="s">
        <v>45</v>
      </c>
    </row>
    <row r="17" ht="19.5" customHeight="1">
      <c r="A17" s="5" t="s">
        <v>46</v>
      </c>
      <c r="B17" s="5" t="s">
        <v>47</v>
      </c>
    </row>
    <row r="18" ht="19.5" customHeight="1">
      <c r="B18" s="13" t="s">
        <v>48</v>
      </c>
    </row>
    <row r="19" ht="19.5" customHeight="1">
      <c r="A19" s="5"/>
      <c r="B19" s="13" t="s">
        <v>247</v>
      </c>
    </row>
    <row r="20" ht="19.5" customHeight="1">
      <c r="A20" s="5" t="s">
        <v>52</v>
      </c>
      <c r="B20" s="7" t="s">
        <v>53</v>
      </c>
    </row>
    <row r="21" ht="19.5" customHeight="1">
      <c r="B21" s="7" t="s">
        <v>54</v>
      </c>
    </row>
    <row r="22" ht="19.5" customHeight="1">
      <c r="B22" s="20" t="s">
        <v>55</v>
      </c>
    </row>
    <row r="23" ht="19.5" customHeight="1">
      <c r="A23" s="5" t="s">
        <v>56</v>
      </c>
      <c r="B23" s="7" t="s">
        <v>57</v>
      </c>
    </row>
    <row r="24" ht="19.5" customHeight="1">
      <c r="A24" s="5" t="s">
        <v>58</v>
      </c>
      <c r="B24" s="7" t="s">
        <v>59</v>
      </c>
    </row>
    <row r="25" ht="19.5" customHeight="1">
      <c r="B25" s="7" t="s">
        <v>60</v>
      </c>
    </row>
    <row r="26" ht="19.5" customHeight="1">
      <c r="A26" s="5" t="s">
        <v>61</v>
      </c>
      <c r="B26" s="20" t="s">
        <v>62</v>
      </c>
      <c r="C26" s="3" t="s">
        <v>248</v>
      </c>
    </row>
    <row r="27" ht="19.5" customHeight="1">
      <c r="B27" s="7" t="s">
        <v>63</v>
      </c>
    </row>
    <row r="28" ht="19.5" customHeight="1">
      <c r="A28" s="5" t="s">
        <v>64</v>
      </c>
      <c r="B28" s="5" t="s">
        <v>65</v>
      </c>
    </row>
    <row r="29" ht="19.5" customHeight="1">
      <c r="B29" s="20" t="s">
        <v>66</v>
      </c>
    </row>
    <row r="30" ht="19.5" customHeight="1">
      <c r="B30" s="20" t="s">
        <v>67</v>
      </c>
    </row>
    <row r="31" ht="19.5" customHeight="1">
      <c r="B31" s="20" t="s">
        <v>68</v>
      </c>
    </row>
    <row r="32" ht="19.5" customHeight="1">
      <c r="B32" s="13" t="s">
        <v>69</v>
      </c>
    </row>
    <row r="33" ht="19.5" customHeight="1">
      <c r="B33" s="20" t="s">
        <v>70</v>
      </c>
      <c r="C33" s="3" t="s">
        <v>249</v>
      </c>
    </row>
    <row r="34" ht="19.5" customHeight="1">
      <c r="B34" s="23" t="s">
        <v>71</v>
      </c>
      <c r="C34" s="3" t="s">
        <v>250</v>
      </c>
    </row>
    <row r="35" ht="19.5" customHeight="1">
      <c r="B35" s="20" t="s">
        <v>72</v>
      </c>
    </row>
    <row r="36" ht="19.5" customHeight="1">
      <c r="B36" s="5" t="s">
        <v>73</v>
      </c>
    </row>
    <row r="37" ht="19.5" customHeight="1">
      <c r="B37" s="5" t="s">
        <v>74</v>
      </c>
    </row>
    <row r="38" ht="19.5" customHeight="1">
      <c r="B38" s="5" t="s">
        <v>75</v>
      </c>
    </row>
    <row r="39" ht="19.5" customHeight="1">
      <c r="B39" s="5" t="s">
        <v>77</v>
      </c>
    </row>
    <row r="40" ht="19.5" customHeight="1">
      <c r="B40" s="5" t="s">
        <v>78</v>
      </c>
    </row>
    <row r="41" ht="19.5" customHeight="1">
      <c r="B41" s="5" t="s">
        <v>79</v>
      </c>
    </row>
    <row r="42" ht="19.5" customHeight="1">
      <c r="A42" s="5" t="s">
        <v>80</v>
      </c>
      <c r="B42" s="5" t="s">
        <v>81</v>
      </c>
    </row>
    <row r="43" ht="28.5" customHeight="1">
      <c r="A43" s="5" t="s">
        <v>82</v>
      </c>
      <c r="B43" s="5" t="s">
        <v>83</v>
      </c>
    </row>
    <row r="44" ht="19.5" customHeight="1">
      <c r="B44" s="5" t="s">
        <v>86</v>
      </c>
    </row>
    <row r="45" ht="19.5" customHeight="1">
      <c r="B45" s="5" t="s">
        <v>88</v>
      </c>
    </row>
    <row r="46" ht="19.5" customHeight="1">
      <c r="A46" s="5" t="s">
        <v>89</v>
      </c>
      <c r="B46" s="5" t="s">
        <v>90</v>
      </c>
    </row>
    <row r="47" ht="19.5" customHeight="1">
      <c r="A47" s="5" t="s">
        <v>91</v>
      </c>
      <c r="B47" s="5" t="s">
        <v>92</v>
      </c>
    </row>
    <row r="48" ht="19.5" customHeight="1">
      <c r="B48" s="5" t="s">
        <v>94</v>
      </c>
    </row>
    <row r="49" ht="19.5" customHeight="1">
      <c r="A49" s="5" t="s">
        <v>95</v>
      </c>
      <c r="B49" s="5" t="s">
        <v>96</v>
      </c>
    </row>
    <row r="50" ht="19.5" customHeight="1">
      <c r="B50" s="5" t="s">
        <v>97</v>
      </c>
    </row>
    <row r="51" ht="19.5" customHeight="1">
      <c r="A51" s="5" t="s">
        <v>98</v>
      </c>
      <c r="B51" s="5" t="s">
        <v>99</v>
      </c>
    </row>
    <row r="52" ht="19.5" customHeight="1">
      <c r="A52" s="5" t="s">
        <v>100</v>
      </c>
      <c r="B52" s="5" t="s">
        <v>101</v>
      </c>
    </row>
    <row r="53" ht="19.5" customHeight="1">
      <c r="B53" s="5" t="s">
        <v>102</v>
      </c>
    </row>
    <row r="54" ht="19.5" customHeight="1">
      <c r="B54" s="5" t="s">
        <v>103</v>
      </c>
    </row>
    <row r="55" ht="19.5" customHeight="1">
      <c r="B55" s="5" t="s">
        <v>7</v>
      </c>
    </row>
    <row r="56" ht="19.5" customHeight="1">
      <c r="B56" s="5" t="s">
        <v>104</v>
      </c>
    </row>
    <row r="57" ht="19.5" customHeight="1">
      <c r="B57" s="5" t="s">
        <v>105</v>
      </c>
    </row>
    <row r="58" ht="19.5" customHeight="1">
      <c r="A58" s="5" t="s">
        <v>106</v>
      </c>
      <c r="B58" s="5" t="s">
        <v>107</v>
      </c>
    </row>
    <row r="59" ht="19.5" customHeight="1">
      <c r="B59" s="5" t="s">
        <v>108</v>
      </c>
    </row>
    <row r="60" ht="19.5" customHeight="1">
      <c r="B60" s="5" t="s">
        <v>109</v>
      </c>
    </row>
    <row r="61" ht="19.5" customHeight="1">
      <c r="B61" s="5" t="s">
        <v>110</v>
      </c>
    </row>
    <row r="62" ht="19.5" customHeight="1">
      <c r="B62" s="5" t="s">
        <v>102</v>
      </c>
    </row>
    <row r="63" ht="19.5" customHeight="1">
      <c r="B63" s="5" t="s">
        <v>103</v>
      </c>
    </row>
    <row r="64" ht="19.5" customHeight="1">
      <c r="B64" s="5" t="s">
        <v>7</v>
      </c>
    </row>
    <row r="65" ht="19.5" customHeight="1">
      <c r="B65" s="5" t="s">
        <v>104</v>
      </c>
    </row>
    <row r="66" ht="19.5" customHeight="1">
      <c r="B66" s="5" t="s">
        <v>105</v>
      </c>
    </row>
    <row r="67" ht="19.5" customHeight="1">
      <c r="A67" s="5" t="s">
        <v>100</v>
      </c>
      <c r="B67" s="5" t="s">
        <v>111</v>
      </c>
    </row>
    <row r="68" ht="19.5" customHeight="1">
      <c r="A68" s="5" t="s">
        <v>112</v>
      </c>
      <c r="B68" s="5" t="s">
        <v>113</v>
      </c>
    </row>
    <row r="69" ht="19.5" customHeight="1">
      <c r="B69" s="5" t="s">
        <v>114</v>
      </c>
    </row>
    <row r="70" ht="19.5" customHeight="1">
      <c r="B70" s="5" t="s">
        <v>115</v>
      </c>
    </row>
    <row r="71" ht="19.5" customHeight="1">
      <c r="B71" s="5" t="s">
        <v>117</v>
      </c>
    </row>
    <row r="72" ht="19.5" customHeight="1">
      <c r="B72" s="5" t="s">
        <v>118</v>
      </c>
    </row>
    <row r="73" ht="19.5" customHeight="1">
      <c r="B73" s="5" t="s">
        <v>120</v>
      </c>
    </row>
    <row r="74" ht="19.5" customHeight="1">
      <c r="B74" s="5" t="s">
        <v>121</v>
      </c>
    </row>
    <row r="75" ht="19.5" customHeight="1">
      <c r="B75" s="5" t="s">
        <v>122</v>
      </c>
    </row>
    <row r="76" ht="19.5" customHeight="1">
      <c r="B76" s="5" t="s">
        <v>123</v>
      </c>
    </row>
    <row r="77" ht="19.5" customHeight="1">
      <c r="B77" s="5" t="s">
        <v>124</v>
      </c>
    </row>
    <row r="78" ht="19.5" customHeight="1">
      <c r="B78" s="5" t="s">
        <v>125</v>
      </c>
    </row>
    <row r="79" ht="19.5" customHeight="1">
      <c r="B79" s="5" t="s">
        <v>126</v>
      </c>
    </row>
    <row r="80" ht="19.5" customHeight="1">
      <c r="B80" s="5" t="s">
        <v>127</v>
      </c>
    </row>
    <row r="81" ht="19.5" customHeight="1">
      <c r="B81" s="5" t="s">
        <v>128</v>
      </c>
    </row>
    <row r="82" ht="19.5" customHeight="1">
      <c r="B82" s="5" t="s">
        <v>129</v>
      </c>
    </row>
    <row r="83" ht="19.5" customHeight="1">
      <c r="B83" s="5" t="s">
        <v>130</v>
      </c>
    </row>
    <row r="84" ht="19.5" customHeight="1">
      <c r="B84" s="5" t="s">
        <v>132</v>
      </c>
    </row>
    <row r="85" ht="19.5" customHeight="1">
      <c r="B85" s="5" t="s">
        <v>134</v>
      </c>
    </row>
    <row r="86" ht="19.5" customHeight="1">
      <c r="B86" s="5" t="s">
        <v>136</v>
      </c>
    </row>
    <row r="87" ht="19.5" customHeight="1">
      <c r="A87" s="5" t="s">
        <v>137</v>
      </c>
      <c r="B87" s="5" t="s">
        <v>138</v>
      </c>
    </row>
    <row r="88" ht="19.5" customHeight="1">
      <c r="B88" s="5" t="s">
        <v>140</v>
      </c>
    </row>
    <row r="89" ht="19.5" customHeight="1">
      <c r="B89" s="5" t="s">
        <v>141</v>
      </c>
    </row>
    <row r="90" ht="19.5" customHeight="1">
      <c r="B90" s="5" t="s">
        <v>142</v>
      </c>
    </row>
    <row r="91" ht="19.5" customHeight="1">
      <c r="B91" s="5" t="s">
        <v>143</v>
      </c>
    </row>
    <row r="92" ht="19.5" customHeight="1">
      <c r="B92" s="5" t="s">
        <v>144</v>
      </c>
    </row>
    <row r="93" ht="19.5" customHeight="1">
      <c r="A93" s="5" t="s">
        <v>145</v>
      </c>
      <c r="B93" s="5" t="s">
        <v>146</v>
      </c>
    </row>
    <row r="94" ht="19.5" customHeight="1">
      <c r="B94" s="5" t="s">
        <v>147</v>
      </c>
    </row>
    <row r="95" ht="19.5" customHeight="1">
      <c r="B95" s="5" t="s">
        <v>148</v>
      </c>
    </row>
    <row r="96" ht="19.5" customHeight="1">
      <c r="B96" s="5" t="s">
        <v>149</v>
      </c>
    </row>
    <row r="97" ht="19.5" customHeight="1">
      <c r="B97" s="5" t="s">
        <v>150</v>
      </c>
    </row>
    <row r="98" ht="19.5" customHeight="1">
      <c r="B98" s="5" t="s">
        <v>151</v>
      </c>
    </row>
    <row r="99" ht="19.5" customHeight="1">
      <c r="A99" s="5" t="s">
        <v>152</v>
      </c>
      <c r="B99" s="5" t="s">
        <v>153</v>
      </c>
    </row>
    <row r="100" ht="19.5" customHeight="1">
      <c r="B100" s="5" t="s">
        <v>154</v>
      </c>
    </row>
    <row r="101" ht="19.5" customHeight="1">
      <c r="B101" s="5" t="s">
        <v>155</v>
      </c>
    </row>
    <row r="102" ht="19.5" customHeight="1">
      <c r="B102" s="5" t="s">
        <v>156</v>
      </c>
    </row>
    <row r="103" ht="19.5" customHeight="1">
      <c r="B103" s="5"/>
    </row>
    <row r="104" ht="19.5" customHeight="1">
      <c r="A104" s="5" t="s">
        <v>157</v>
      </c>
      <c r="B104" s="5" t="s">
        <v>158</v>
      </c>
    </row>
    <row r="105" ht="19.5" customHeight="1">
      <c r="B105" s="5" t="s">
        <v>159</v>
      </c>
    </row>
    <row r="106" ht="19.5" customHeight="1">
      <c r="B106" s="5" t="s">
        <v>7</v>
      </c>
    </row>
    <row r="107" ht="19.5" customHeight="1">
      <c r="B107" s="5" t="s">
        <v>160</v>
      </c>
    </row>
    <row r="108" ht="19.5" customHeight="1">
      <c r="B108" s="5"/>
    </row>
    <row r="109" ht="19.5" customHeight="1">
      <c r="A109" s="5" t="s">
        <v>161</v>
      </c>
      <c r="B109" s="5" t="s">
        <v>162</v>
      </c>
    </row>
    <row r="110" ht="19.5" customHeight="1">
      <c r="B110" s="5" t="s">
        <v>163</v>
      </c>
    </row>
    <row r="111" ht="19.5" customHeight="1">
      <c r="B111" s="5" t="s">
        <v>147</v>
      </c>
    </row>
    <row r="112" ht="19.5" customHeight="1">
      <c r="B112" s="5" t="s">
        <v>151</v>
      </c>
    </row>
    <row r="113" ht="19.5" customHeight="1">
      <c r="B113" s="5"/>
    </row>
    <row r="114" ht="19.5" customHeight="1">
      <c r="A114" s="5" t="s">
        <v>164</v>
      </c>
      <c r="B114" s="5" t="s">
        <v>165</v>
      </c>
    </row>
    <row r="115" ht="19.5" customHeight="1">
      <c r="B115" s="5" t="s">
        <v>166</v>
      </c>
    </row>
    <row r="116" ht="19.5" customHeight="1">
      <c r="A116" s="5" t="s">
        <v>167</v>
      </c>
      <c r="B116" s="4" t="s">
        <v>168</v>
      </c>
    </row>
    <row r="117" ht="19.5" customHeight="1">
      <c r="B117" s="4" t="s">
        <v>169</v>
      </c>
    </row>
    <row r="118" ht="19.5" customHeight="1">
      <c r="B118" s="5" t="s">
        <v>170</v>
      </c>
    </row>
    <row r="119" ht="19.5" customHeight="1">
      <c r="B119" s="5" t="s">
        <v>171</v>
      </c>
    </row>
    <row r="120" ht="19.5" customHeight="1">
      <c r="B120" s="5" t="s">
        <v>172</v>
      </c>
    </row>
    <row r="121" ht="19.5" customHeight="1">
      <c r="A121" s="5" t="s">
        <v>173</v>
      </c>
      <c r="B121" s="5" t="s">
        <v>173</v>
      </c>
    </row>
    <row r="122" ht="19.5" customHeight="1">
      <c r="B122" s="5" t="s">
        <v>174</v>
      </c>
    </row>
    <row r="123" ht="19.5" customHeight="1">
      <c r="A123" s="5" t="s">
        <v>175</v>
      </c>
      <c r="B123" s="5" t="s">
        <v>176</v>
      </c>
    </row>
    <row r="124" ht="19.5" customHeight="1">
      <c r="B124" s="5" t="s">
        <v>178</v>
      </c>
    </row>
    <row r="125" ht="19.5" customHeight="1">
      <c r="B125" s="5" t="s">
        <v>179</v>
      </c>
    </row>
    <row r="126">
      <c r="A126" s="5" t="s">
        <v>180</v>
      </c>
      <c r="B126" s="5" t="s">
        <v>181</v>
      </c>
    </row>
    <row r="127">
      <c r="B127" s="5" t="s">
        <v>182</v>
      </c>
    </row>
    <row r="128" ht="19.5" customHeight="1">
      <c r="B128" s="5" t="s">
        <v>184</v>
      </c>
    </row>
    <row r="129" ht="19.5" customHeight="1">
      <c r="B129" s="5" t="s">
        <v>185</v>
      </c>
    </row>
    <row r="130" ht="19.5" customHeight="1">
      <c r="B130" s="5" t="s">
        <v>186</v>
      </c>
    </row>
    <row r="131" ht="19.5" customHeight="1">
      <c r="A131" s="14" t="s">
        <v>181</v>
      </c>
      <c r="B131" s="5" t="s">
        <v>187</v>
      </c>
    </row>
    <row r="132" ht="19.5" customHeight="1">
      <c r="B132" s="5" t="s">
        <v>188</v>
      </c>
    </row>
    <row r="133" ht="19.5" customHeight="1">
      <c r="B133" s="5" t="s">
        <v>189</v>
      </c>
    </row>
    <row r="134" ht="19.5" customHeight="1">
      <c r="B134" s="5" t="s">
        <v>190</v>
      </c>
    </row>
    <row r="135">
      <c r="B135" s="5" t="s">
        <v>191</v>
      </c>
    </row>
    <row r="136" ht="19.5" customHeight="1">
      <c r="B136" s="5" t="s">
        <v>192</v>
      </c>
    </row>
    <row r="137">
      <c r="B137" s="5" t="s">
        <v>193</v>
      </c>
    </row>
    <row r="138" ht="19.5" customHeight="1">
      <c r="A138" s="5" t="s">
        <v>184</v>
      </c>
      <c r="B138" s="5" t="s">
        <v>187</v>
      </c>
    </row>
    <row r="139" ht="19.5" customHeight="1">
      <c r="B139" s="5" t="s">
        <v>188</v>
      </c>
    </row>
    <row r="140" ht="19.5" customHeight="1">
      <c r="B140" s="5" t="s">
        <v>194</v>
      </c>
    </row>
    <row r="141" ht="19.5" customHeight="1">
      <c r="B141" s="5" t="s">
        <v>195</v>
      </c>
    </row>
    <row r="142" ht="19.5" customHeight="1">
      <c r="B142" s="5" t="s">
        <v>196</v>
      </c>
    </row>
    <row r="143" ht="19.5" customHeight="1">
      <c r="B143" s="5" t="s">
        <v>197</v>
      </c>
    </row>
    <row r="144" ht="19.5" customHeight="1">
      <c r="B144" s="5" t="s">
        <v>198</v>
      </c>
    </row>
    <row r="145" ht="19.5" customHeight="1">
      <c r="B145" s="5" t="s">
        <v>199</v>
      </c>
    </row>
    <row r="146" ht="19.5" customHeight="1">
      <c r="B146" s="5" t="s">
        <v>200</v>
      </c>
    </row>
    <row r="147" ht="19.5" customHeight="1">
      <c r="A147" s="5" t="s">
        <v>185</v>
      </c>
      <c r="B147" s="5" t="s">
        <v>187</v>
      </c>
    </row>
    <row r="148" ht="19.5" customHeight="1">
      <c r="B148" s="5" t="s">
        <v>194</v>
      </c>
    </row>
    <row r="149" ht="19.5" customHeight="1">
      <c r="B149" s="5" t="s">
        <v>188</v>
      </c>
    </row>
    <row r="150" ht="19.5" customHeight="1">
      <c r="B150" s="5" t="s">
        <v>201</v>
      </c>
    </row>
    <row r="151" ht="19.5" customHeight="1">
      <c r="B151" s="5" t="s">
        <v>190</v>
      </c>
    </row>
    <row r="152" ht="19.5" customHeight="1">
      <c r="B152" s="5" t="s">
        <v>191</v>
      </c>
    </row>
    <row r="153" ht="19.5" customHeight="1">
      <c r="B153" s="5" t="s">
        <v>192</v>
      </c>
    </row>
    <row r="154">
      <c r="B154" s="5" t="s">
        <v>193</v>
      </c>
    </row>
    <row r="155" ht="19.5" customHeight="1">
      <c r="A155" s="5" t="s">
        <v>186</v>
      </c>
      <c r="B155" s="5" t="s">
        <v>187</v>
      </c>
    </row>
    <row r="156" ht="19.5" customHeight="1">
      <c r="A156" s="5"/>
      <c r="B156" s="5" t="s">
        <v>194</v>
      </c>
    </row>
    <row r="157" ht="19.5" customHeight="1">
      <c r="A157" s="5"/>
      <c r="B157" s="5" t="s">
        <v>188</v>
      </c>
    </row>
    <row r="158" ht="19.5" customHeight="1">
      <c r="A158" s="5"/>
      <c r="B158" s="5" t="s">
        <v>202</v>
      </c>
    </row>
    <row r="159" ht="19.5" customHeight="1">
      <c r="A159" s="5"/>
      <c r="B159" s="5" t="s">
        <v>203</v>
      </c>
    </row>
    <row r="160" ht="19.5" customHeight="1">
      <c r="A160" s="5"/>
      <c r="B160" s="5" t="s">
        <v>204</v>
      </c>
    </row>
    <row r="161" ht="19.5" customHeight="1">
      <c r="A161" s="5"/>
      <c r="B161" s="5" t="s">
        <v>205</v>
      </c>
    </row>
    <row r="162" ht="19.5" customHeight="1">
      <c r="A162" s="3" t="s">
        <v>206</v>
      </c>
      <c r="B162" s="15"/>
    </row>
    <row r="163" ht="19.5" customHeight="1">
      <c r="A163" s="3" t="s">
        <v>207</v>
      </c>
      <c r="B163" s="15"/>
    </row>
    <row r="164" ht="19.5" customHeight="1">
      <c r="A164" s="3" t="s">
        <v>208</v>
      </c>
      <c r="B164" s="15"/>
    </row>
    <row r="165" ht="19.5" customHeight="1">
      <c r="A165" s="3" t="s">
        <v>209</v>
      </c>
      <c r="B165" s="15"/>
    </row>
    <row r="166" ht="19.5" customHeight="1">
      <c r="A166" s="3" t="s">
        <v>210</v>
      </c>
      <c r="B166" s="15"/>
    </row>
    <row r="167" ht="19.5" customHeight="1">
      <c r="A167" s="3" t="s">
        <v>211</v>
      </c>
      <c r="B167" s="15"/>
    </row>
    <row r="168" ht="19.5" customHeight="1">
      <c r="A168" s="3" t="s">
        <v>212</v>
      </c>
      <c r="B168" s="15"/>
    </row>
    <row r="169" ht="19.5" customHeight="1">
      <c r="A169" s="3" t="s">
        <v>213</v>
      </c>
      <c r="B169" s="15"/>
    </row>
    <row r="170" ht="19.5" customHeight="1">
      <c r="A170" s="3" t="s">
        <v>214</v>
      </c>
      <c r="B170" s="15"/>
    </row>
    <row r="171" ht="19.5" customHeight="1">
      <c r="A171" s="3" t="s">
        <v>215</v>
      </c>
      <c r="B171" s="15"/>
    </row>
    <row r="172" ht="19.5" customHeight="1">
      <c r="A172" s="3" t="s">
        <v>216</v>
      </c>
      <c r="B172" s="15"/>
    </row>
    <row r="173" ht="19.5" customHeight="1">
      <c r="A173" s="3" t="s">
        <v>217</v>
      </c>
      <c r="B173" s="15"/>
    </row>
    <row r="174" ht="19.5" customHeight="1">
      <c r="A174" s="3" t="s">
        <v>218</v>
      </c>
      <c r="B174" s="15"/>
    </row>
    <row r="175" ht="19.5" customHeight="1">
      <c r="A175" s="3" t="s">
        <v>219</v>
      </c>
      <c r="B175" s="15"/>
    </row>
    <row r="176" ht="19.5" customHeight="1">
      <c r="A176" s="3" t="s">
        <v>220</v>
      </c>
      <c r="B176" s="15"/>
    </row>
    <row r="177" ht="19.5" customHeight="1">
      <c r="A177" s="3" t="s">
        <v>221</v>
      </c>
      <c r="B177" s="15"/>
    </row>
    <row r="178" ht="19.5" customHeight="1">
      <c r="A178" s="3" t="s">
        <v>222</v>
      </c>
      <c r="B178" s="15"/>
    </row>
    <row r="179" ht="19.5" customHeight="1">
      <c r="A179" s="3" t="s">
        <v>223</v>
      </c>
      <c r="B179" s="15"/>
    </row>
    <row r="180" ht="19.5" customHeight="1">
      <c r="A180" s="3" t="s">
        <v>224</v>
      </c>
      <c r="B180" s="15"/>
    </row>
    <row r="181" ht="19.5" customHeight="1">
      <c r="A181" s="3" t="s">
        <v>225</v>
      </c>
      <c r="B181" s="15"/>
    </row>
    <row r="182" ht="19.5" customHeight="1">
      <c r="A182" s="3" t="s">
        <v>226</v>
      </c>
      <c r="B182" s="15"/>
    </row>
    <row r="183" ht="19.5" customHeight="1">
      <c r="A183" s="3" t="s">
        <v>227</v>
      </c>
      <c r="B183" s="15"/>
    </row>
    <row r="184" ht="19.5" customHeight="1">
      <c r="A184" s="3" t="s">
        <v>228</v>
      </c>
      <c r="B184" s="15"/>
    </row>
    <row r="185" ht="19.5" customHeight="1">
      <c r="A185" s="3" t="s">
        <v>229</v>
      </c>
      <c r="B185" s="15"/>
    </row>
    <row r="186" ht="19.5" customHeight="1">
      <c r="A186" s="3" t="s">
        <v>230</v>
      </c>
      <c r="B186" s="15"/>
    </row>
    <row r="187" ht="19.5" customHeight="1">
      <c r="A187" s="3" t="s">
        <v>231</v>
      </c>
      <c r="B187" s="15"/>
    </row>
    <row r="188" ht="19.5" customHeight="1">
      <c r="A188" s="3" t="s">
        <v>232</v>
      </c>
      <c r="B188" s="15"/>
    </row>
    <row r="189" ht="19.5" customHeight="1">
      <c r="A189" s="3" t="s">
        <v>233</v>
      </c>
      <c r="B189" s="15"/>
    </row>
    <row r="190" ht="19.5" customHeight="1">
      <c r="A190" s="3" t="s">
        <v>234</v>
      </c>
      <c r="B190" s="15"/>
    </row>
    <row r="191" ht="19.5" customHeight="1">
      <c r="A191" s="3" t="s">
        <v>235</v>
      </c>
      <c r="B191" s="15"/>
    </row>
    <row r="192" ht="19.5" customHeight="1">
      <c r="A192" s="3" t="s">
        <v>236</v>
      </c>
      <c r="B192" s="15"/>
    </row>
    <row r="193" ht="19.5" customHeight="1">
      <c r="A193" s="3" t="s">
        <v>237</v>
      </c>
      <c r="B193" s="15"/>
    </row>
    <row r="194" ht="19.5" customHeight="1">
      <c r="B194" s="15"/>
    </row>
    <row r="195" ht="19.5" customHeight="1">
      <c r="B195" s="15"/>
    </row>
    <row r="196" ht="19.5" customHeight="1">
      <c r="B196" s="15"/>
    </row>
    <row r="197" ht="19.5" customHeight="1">
      <c r="B197" s="15"/>
    </row>
    <row r="198" ht="19.5" customHeight="1">
      <c r="B198" s="15"/>
    </row>
    <row r="199" ht="19.5" customHeight="1">
      <c r="B199" s="15"/>
    </row>
    <row r="200" ht="19.5" customHeight="1">
      <c r="B200" s="15"/>
    </row>
    <row r="201" ht="19.5" customHeight="1">
      <c r="B201" s="15"/>
    </row>
    <row r="202" ht="19.5" customHeight="1">
      <c r="B202" s="15"/>
    </row>
    <row r="203" ht="19.5" customHeight="1">
      <c r="B203" s="15"/>
    </row>
    <row r="204" ht="19.5" customHeight="1">
      <c r="B204" s="15"/>
    </row>
    <row r="205" ht="19.5" customHeight="1">
      <c r="B205" s="15"/>
    </row>
    <row r="206" ht="19.5" customHeight="1">
      <c r="B206" s="15"/>
    </row>
    <row r="207" ht="19.5" customHeight="1">
      <c r="B207" s="15"/>
    </row>
    <row r="208" ht="19.5" customHeight="1">
      <c r="B208" s="15"/>
    </row>
    <row r="209" ht="19.5" customHeight="1">
      <c r="B209" s="15"/>
    </row>
    <row r="210" ht="19.5" customHeight="1">
      <c r="B210" s="15"/>
    </row>
    <row r="211" ht="19.5" customHeight="1">
      <c r="B211" s="15"/>
    </row>
    <row r="212" ht="19.5" customHeight="1">
      <c r="B212" s="15"/>
    </row>
    <row r="213" ht="19.5" customHeight="1">
      <c r="B213" s="15"/>
    </row>
    <row r="214" ht="19.5" customHeight="1">
      <c r="B214" s="15"/>
    </row>
    <row r="215" ht="19.5" customHeight="1">
      <c r="B215" s="15"/>
    </row>
    <row r="216" ht="19.5" customHeight="1">
      <c r="B216" s="15"/>
    </row>
    <row r="217" ht="19.5" customHeight="1">
      <c r="B217" s="15"/>
    </row>
    <row r="218" ht="19.5" customHeight="1">
      <c r="B218" s="15"/>
    </row>
    <row r="219" ht="19.5" customHeight="1">
      <c r="B219" s="15"/>
    </row>
    <row r="220" ht="19.5" customHeight="1">
      <c r="B220" s="15"/>
    </row>
    <row r="221" ht="19.5" customHeight="1">
      <c r="B221" s="15"/>
    </row>
    <row r="222" ht="19.5" customHeight="1">
      <c r="B222" s="15"/>
    </row>
    <row r="223" ht="19.5" customHeight="1">
      <c r="B223" s="15"/>
    </row>
    <row r="224" ht="19.5" customHeight="1">
      <c r="B224" s="15"/>
    </row>
    <row r="225" ht="19.5" customHeight="1">
      <c r="B225" s="15"/>
    </row>
    <row r="226" ht="19.5" customHeight="1">
      <c r="B226" s="15"/>
    </row>
    <row r="227" ht="19.5" customHeight="1">
      <c r="B227" s="15"/>
    </row>
    <row r="228" ht="19.5" customHeight="1">
      <c r="B228" s="15"/>
    </row>
    <row r="229" ht="19.5" customHeight="1">
      <c r="B229" s="15"/>
    </row>
    <row r="230" ht="19.5" customHeight="1">
      <c r="B230" s="15"/>
    </row>
    <row r="231" ht="19.5" customHeight="1">
      <c r="B231" s="15"/>
    </row>
    <row r="232" ht="19.5" customHeight="1">
      <c r="B232" s="15"/>
    </row>
    <row r="233" ht="19.5" customHeight="1">
      <c r="B233" s="15"/>
    </row>
    <row r="234" ht="19.5" customHeight="1">
      <c r="B234" s="15"/>
    </row>
    <row r="235" ht="19.5" customHeight="1">
      <c r="B235" s="15"/>
    </row>
    <row r="236" ht="19.5" customHeight="1">
      <c r="B236" s="15"/>
    </row>
    <row r="237" ht="19.5" customHeight="1">
      <c r="B237" s="15"/>
    </row>
    <row r="238" ht="19.5" customHeight="1">
      <c r="B238" s="15"/>
    </row>
    <row r="239" ht="19.5" customHeight="1">
      <c r="B239" s="15"/>
    </row>
    <row r="240" ht="19.5" customHeight="1">
      <c r="B240" s="15"/>
    </row>
    <row r="241" ht="19.5" customHeight="1">
      <c r="B241" s="15"/>
    </row>
    <row r="242" ht="19.5" customHeight="1">
      <c r="B242" s="15"/>
    </row>
    <row r="243" ht="19.5" customHeight="1">
      <c r="B243" s="15"/>
    </row>
    <row r="244" ht="19.5" customHeight="1">
      <c r="B244" s="15"/>
    </row>
    <row r="245" ht="19.5" customHeight="1">
      <c r="B245" s="15"/>
    </row>
    <row r="246" ht="19.5" customHeight="1">
      <c r="B246" s="15"/>
    </row>
    <row r="247" ht="19.5" customHeight="1">
      <c r="B247" s="15"/>
    </row>
    <row r="248" ht="19.5" customHeight="1">
      <c r="B248" s="15"/>
    </row>
    <row r="249" ht="19.5" customHeight="1">
      <c r="B249" s="15"/>
    </row>
    <row r="250" ht="19.5" customHeight="1">
      <c r="B250" s="15"/>
    </row>
    <row r="251" ht="19.5" customHeight="1">
      <c r="B251" s="15"/>
    </row>
    <row r="252" ht="19.5" customHeight="1">
      <c r="B252" s="15"/>
    </row>
    <row r="253" ht="19.5" customHeight="1">
      <c r="B253" s="15"/>
    </row>
    <row r="254" ht="19.5" customHeight="1">
      <c r="B254" s="15"/>
    </row>
    <row r="255" ht="19.5" customHeight="1">
      <c r="B255" s="15"/>
    </row>
    <row r="256" ht="19.5" customHeight="1">
      <c r="B256" s="15"/>
    </row>
    <row r="257" ht="19.5" customHeight="1">
      <c r="B257" s="15"/>
    </row>
    <row r="258" ht="19.5" customHeight="1">
      <c r="B258" s="15"/>
    </row>
    <row r="259" ht="19.5" customHeight="1">
      <c r="B259" s="15"/>
    </row>
    <row r="260" ht="19.5" customHeight="1">
      <c r="B260" s="15"/>
    </row>
    <row r="261" ht="19.5" customHeight="1">
      <c r="B261" s="15"/>
    </row>
    <row r="262" ht="19.5" customHeight="1">
      <c r="B262" s="15"/>
    </row>
    <row r="263" ht="19.5" customHeight="1">
      <c r="B263" s="15"/>
    </row>
    <row r="264" ht="19.5" customHeight="1">
      <c r="B264" s="15"/>
    </row>
    <row r="265" ht="19.5" customHeight="1">
      <c r="B265" s="15"/>
    </row>
    <row r="266" ht="19.5" customHeight="1">
      <c r="B266" s="15"/>
    </row>
    <row r="267" ht="19.5" customHeight="1">
      <c r="B267" s="15"/>
    </row>
    <row r="268" ht="19.5" customHeight="1">
      <c r="B268" s="15"/>
    </row>
    <row r="269" ht="19.5" customHeight="1">
      <c r="B269" s="15"/>
    </row>
    <row r="270" ht="19.5" customHeight="1">
      <c r="B270" s="15"/>
    </row>
    <row r="271" ht="19.5" customHeight="1">
      <c r="B271" s="15"/>
    </row>
    <row r="272" ht="19.5" customHeight="1">
      <c r="B272" s="15"/>
    </row>
    <row r="273" ht="19.5" customHeight="1">
      <c r="B273" s="15"/>
    </row>
    <row r="274" ht="19.5" customHeight="1">
      <c r="B274" s="15"/>
    </row>
    <row r="275" ht="19.5" customHeight="1">
      <c r="B275" s="15"/>
    </row>
    <row r="276" ht="19.5" customHeight="1">
      <c r="B276" s="15"/>
    </row>
    <row r="277" ht="19.5" customHeight="1">
      <c r="B277" s="15"/>
    </row>
    <row r="278" ht="19.5" customHeight="1">
      <c r="B278" s="15"/>
    </row>
    <row r="279" ht="19.5" customHeight="1">
      <c r="B279" s="15"/>
    </row>
    <row r="280" ht="19.5" customHeight="1">
      <c r="B280" s="15"/>
    </row>
    <row r="281" ht="19.5" customHeight="1">
      <c r="B281" s="15"/>
    </row>
    <row r="282" ht="19.5" customHeight="1">
      <c r="B282" s="15"/>
    </row>
    <row r="283" ht="19.5" customHeight="1">
      <c r="B283" s="15"/>
    </row>
    <row r="284" ht="19.5" customHeight="1">
      <c r="B284" s="15"/>
    </row>
    <row r="285" ht="19.5" customHeight="1">
      <c r="B285" s="15"/>
    </row>
    <row r="286" ht="19.5" customHeight="1">
      <c r="B286" s="15"/>
    </row>
    <row r="287" ht="19.5" customHeight="1">
      <c r="B287" s="15"/>
    </row>
    <row r="288" ht="19.5" customHeight="1">
      <c r="B288" s="15"/>
    </row>
    <row r="289" ht="19.5" customHeight="1">
      <c r="B289" s="15"/>
    </row>
    <row r="290" ht="19.5" customHeight="1">
      <c r="B290" s="15"/>
    </row>
    <row r="291" ht="19.5" customHeight="1">
      <c r="B291" s="15"/>
    </row>
    <row r="292" ht="19.5" customHeight="1">
      <c r="B292" s="15"/>
    </row>
    <row r="293" ht="19.5" customHeight="1">
      <c r="B293" s="15"/>
    </row>
    <row r="294" ht="19.5" customHeight="1">
      <c r="B294" s="15"/>
    </row>
    <row r="295" ht="19.5" customHeight="1">
      <c r="B295" s="15"/>
    </row>
    <row r="296" ht="19.5" customHeight="1">
      <c r="B296" s="15"/>
    </row>
    <row r="297" ht="19.5" customHeight="1">
      <c r="B297" s="15"/>
    </row>
    <row r="298" ht="19.5" customHeight="1">
      <c r="B298" s="15"/>
    </row>
    <row r="299" ht="19.5" customHeight="1">
      <c r="B299" s="15"/>
    </row>
    <row r="300" ht="19.5" customHeight="1">
      <c r="B300" s="15"/>
    </row>
    <row r="301" ht="19.5" customHeight="1">
      <c r="B301" s="15"/>
    </row>
    <row r="302" ht="19.5" customHeight="1">
      <c r="B302" s="15"/>
    </row>
    <row r="303" ht="19.5" customHeight="1">
      <c r="B303" s="15"/>
    </row>
    <row r="304" ht="19.5" customHeight="1">
      <c r="B304" s="15"/>
    </row>
    <row r="305" ht="19.5" customHeight="1">
      <c r="B305" s="15"/>
    </row>
    <row r="306" ht="19.5" customHeight="1">
      <c r="B306" s="15"/>
    </row>
    <row r="307" ht="19.5" customHeight="1">
      <c r="B307" s="15"/>
    </row>
    <row r="308" ht="19.5" customHeight="1">
      <c r="B308" s="15"/>
    </row>
    <row r="309" ht="19.5" customHeight="1">
      <c r="B309" s="15"/>
    </row>
    <row r="310" ht="19.5" customHeight="1">
      <c r="B310" s="15"/>
    </row>
    <row r="311" ht="19.5" customHeight="1">
      <c r="B311" s="15"/>
    </row>
    <row r="312" ht="19.5" customHeight="1">
      <c r="B312" s="15"/>
    </row>
    <row r="313" ht="19.5" customHeight="1">
      <c r="B313" s="15"/>
    </row>
    <row r="314" ht="19.5" customHeight="1">
      <c r="B314" s="15"/>
    </row>
    <row r="315" ht="19.5" customHeight="1">
      <c r="B315" s="15"/>
    </row>
    <row r="316" ht="19.5" customHeight="1">
      <c r="B316" s="15"/>
    </row>
    <row r="317" ht="19.5" customHeight="1">
      <c r="B317" s="15"/>
    </row>
    <row r="318" ht="19.5" customHeight="1">
      <c r="B318" s="15"/>
    </row>
    <row r="319" ht="19.5" customHeight="1">
      <c r="B319" s="15"/>
    </row>
    <row r="320" ht="19.5" customHeight="1">
      <c r="B320" s="15"/>
    </row>
    <row r="321" ht="19.5" customHeight="1">
      <c r="B321" s="15"/>
    </row>
    <row r="322" ht="19.5" customHeight="1">
      <c r="B322" s="15"/>
    </row>
    <row r="323" ht="19.5" customHeight="1">
      <c r="B323" s="15"/>
    </row>
    <row r="324" ht="19.5" customHeight="1">
      <c r="B324" s="15"/>
    </row>
    <row r="325" ht="19.5" customHeight="1">
      <c r="B325" s="15"/>
    </row>
    <row r="326" ht="19.5" customHeight="1">
      <c r="B326" s="15"/>
    </row>
    <row r="327" ht="19.5" customHeight="1">
      <c r="B327" s="15"/>
    </row>
    <row r="328" ht="19.5" customHeight="1">
      <c r="B328" s="15"/>
    </row>
    <row r="329" ht="19.5" customHeight="1">
      <c r="B329" s="15"/>
    </row>
    <row r="330" ht="19.5" customHeight="1">
      <c r="B330" s="15"/>
    </row>
    <row r="331" ht="19.5" customHeight="1">
      <c r="B331" s="15"/>
    </row>
    <row r="332" ht="19.5" customHeight="1">
      <c r="B332" s="15"/>
    </row>
    <row r="333" ht="19.5" customHeight="1">
      <c r="B333" s="15"/>
    </row>
    <row r="334" ht="19.5" customHeight="1">
      <c r="B334" s="15"/>
    </row>
    <row r="335" ht="19.5" customHeight="1">
      <c r="B335" s="15"/>
    </row>
    <row r="336" ht="19.5" customHeight="1">
      <c r="B336" s="15"/>
    </row>
    <row r="337" ht="19.5" customHeight="1">
      <c r="B337" s="15"/>
    </row>
    <row r="338" ht="19.5" customHeight="1">
      <c r="B338" s="15"/>
    </row>
    <row r="339" ht="19.5" customHeight="1">
      <c r="B339" s="15"/>
    </row>
    <row r="340" ht="19.5" customHeight="1">
      <c r="B340" s="15"/>
    </row>
    <row r="341" ht="19.5" customHeight="1">
      <c r="B341" s="15"/>
    </row>
    <row r="342" ht="19.5" customHeight="1">
      <c r="B342" s="15"/>
    </row>
    <row r="343" ht="19.5" customHeight="1">
      <c r="B343" s="15"/>
    </row>
    <row r="344" ht="19.5" customHeight="1">
      <c r="B344" s="15"/>
    </row>
    <row r="345" ht="19.5" customHeight="1">
      <c r="B345" s="15"/>
    </row>
    <row r="346" ht="19.5" customHeight="1">
      <c r="B346" s="15"/>
    </row>
    <row r="347" ht="19.5" customHeight="1">
      <c r="B347" s="15"/>
    </row>
    <row r="348" ht="19.5" customHeight="1">
      <c r="B348" s="15"/>
    </row>
    <row r="349" ht="19.5" customHeight="1">
      <c r="B349" s="15"/>
    </row>
    <row r="350" ht="19.5" customHeight="1">
      <c r="B350" s="15"/>
    </row>
    <row r="351" ht="19.5" customHeight="1">
      <c r="B351" s="15"/>
    </row>
    <row r="352" ht="19.5" customHeight="1">
      <c r="B352" s="15"/>
    </row>
    <row r="353" ht="19.5" customHeight="1">
      <c r="B353" s="15"/>
    </row>
    <row r="354" ht="19.5" customHeight="1">
      <c r="B354" s="15"/>
    </row>
    <row r="355" ht="19.5" customHeight="1">
      <c r="B355" s="15"/>
    </row>
    <row r="356" ht="19.5" customHeight="1">
      <c r="B356" s="15"/>
    </row>
    <row r="357" ht="19.5" customHeight="1">
      <c r="B357" s="15"/>
    </row>
    <row r="358" ht="19.5" customHeight="1">
      <c r="B358" s="15"/>
    </row>
    <row r="359" ht="19.5" customHeight="1">
      <c r="B359" s="15"/>
    </row>
    <row r="360" ht="19.5" customHeight="1">
      <c r="B360" s="15"/>
    </row>
    <row r="361" ht="19.5" customHeight="1">
      <c r="B361" s="15"/>
    </row>
    <row r="362" ht="19.5" customHeight="1">
      <c r="B362" s="15"/>
    </row>
    <row r="363" ht="19.5" customHeight="1">
      <c r="B363" s="15"/>
    </row>
    <row r="364" ht="19.5" customHeight="1">
      <c r="B364" s="15"/>
    </row>
    <row r="365" ht="19.5" customHeight="1">
      <c r="B365" s="15"/>
    </row>
    <row r="366" ht="19.5" customHeight="1">
      <c r="B366" s="15"/>
    </row>
    <row r="367" ht="19.5" customHeight="1">
      <c r="B367" s="15"/>
    </row>
    <row r="368" ht="19.5" customHeight="1">
      <c r="B368" s="15"/>
    </row>
    <row r="369" ht="19.5" customHeight="1">
      <c r="B369" s="15"/>
    </row>
    <row r="370" ht="19.5" customHeight="1">
      <c r="B370" s="15"/>
    </row>
    <row r="371" ht="19.5" customHeight="1">
      <c r="B371" s="15"/>
    </row>
    <row r="372" ht="19.5" customHeight="1">
      <c r="B372" s="15"/>
    </row>
    <row r="373" ht="19.5" customHeight="1">
      <c r="B373" s="15"/>
    </row>
    <row r="374" ht="19.5" customHeight="1">
      <c r="B374" s="15"/>
    </row>
    <row r="375" ht="19.5" customHeight="1">
      <c r="B375" s="15"/>
    </row>
    <row r="376" ht="19.5" customHeight="1">
      <c r="B376" s="15"/>
    </row>
    <row r="377" ht="19.5" customHeight="1">
      <c r="B377" s="15"/>
    </row>
    <row r="378" ht="19.5" customHeight="1">
      <c r="B378" s="15"/>
    </row>
    <row r="379" ht="19.5" customHeight="1">
      <c r="B379" s="15"/>
    </row>
    <row r="380" ht="19.5" customHeight="1">
      <c r="B380" s="15"/>
    </row>
    <row r="381" ht="19.5" customHeight="1">
      <c r="B381" s="15"/>
    </row>
    <row r="382" ht="19.5" customHeight="1">
      <c r="B382" s="15"/>
    </row>
    <row r="383" ht="19.5" customHeight="1">
      <c r="B383" s="15"/>
    </row>
    <row r="384" ht="19.5" customHeight="1">
      <c r="B384" s="15"/>
    </row>
    <row r="385" ht="19.5" customHeight="1">
      <c r="B385" s="15"/>
    </row>
    <row r="386" ht="19.5" customHeight="1">
      <c r="B386" s="15"/>
    </row>
    <row r="387" ht="19.5" customHeight="1">
      <c r="B387" s="15"/>
    </row>
    <row r="388" ht="19.5" customHeight="1">
      <c r="B388" s="15"/>
    </row>
    <row r="389" ht="19.5" customHeight="1">
      <c r="B389" s="15"/>
    </row>
    <row r="390" ht="19.5" customHeight="1">
      <c r="B390" s="15"/>
    </row>
    <row r="391" ht="19.5" customHeight="1">
      <c r="B391" s="15"/>
    </row>
    <row r="392" ht="19.5" customHeight="1">
      <c r="B392" s="15"/>
    </row>
    <row r="393" ht="19.5" customHeight="1">
      <c r="B393" s="15"/>
    </row>
    <row r="394" ht="19.5" customHeight="1">
      <c r="B394" s="15"/>
    </row>
    <row r="395" ht="19.5" customHeight="1">
      <c r="B395" s="15"/>
    </row>
    <row r="396" ht="19.5" customHeight="1">
      <c r="B396" s="15"/>
    </row>
    <row r="397" ht="19.5" customHeight="1">
      <c r="B397" s="15"/>
    </row>
    <row r="398" ht="19.5" customHeight="1">
      <c r="B398" s="15"/>
    </row>
    <row r="399" ht="19.5" customHeight="1">
      <c r="B399" s="15"/>
    </row>
    <row r="400" ht="19.5" customHeight="1">
      <c r="B400" s="15"/>
    </row>
    <row r="401" ht="19.5" customHeight="1">
      <c r="B401" s="15"/>
    </row>
    <row r="402" ht="19.5" customHeight="1">
      <c r="B402" s="15"/>
    </row>
    <row r="403" ht="19.5" customHeight="1">
      <c r="B403" s="15"/>
    </row>
    <row r="404" ht="19.5" customHeight="1">
      <c r="B404" s="15"/>
    </row>
    <row r="405" ht="19.5" customHeight="1">
      <c r="B405" s="15"/>
    </row>
    <row r="406" ht="19.5" customHeight="1">
      <c r="B406" s="15"/>
    </row>
    <row r="407" ht="19.5" customHeight="1">
      <c r="B407" s="15"/>
    </row>
    <row r="408" ht="19.5" customHeight="1">
      <c r="B408" s="15"/>
    </row>
    <row r="409" ht="19.5" customHeight="1">
      <c r="B409" s="15"/>
    </row>
    <row r="410" ht="19.5" customHeight="1">
      <c r="B410" s="15"/>
    </row>
    <row r="411" ht="19.5" customHeight="1">
      <c r="B411" s="15"/>
    </row>
    <row r="412" ht="19.5" customHeight="1">
      <c r="B412" s="15"/>
    </row>
    <row r="413" ht="19.5" customHeight="1">
      <c r="B413" s="15"/>
    </row>
    <row r="414" ht="19.5" customHeight="1">
      <c r="B414" s="15"/>
    </row>
    <row r="415" ht="19.5" customHeight="1">
      <c r="B415" s="15"/>
    </row>
    <row r="416" ht="19.5" customHeight="1">
      <c r="B416" s="15"/>
    </row>
    <row r="417" ht="19.5" customHeight="1">
      <c r="B417" s="15"/>
    </row>
    <row r="418" ht="19.5" customHeight="1">
      <c r="B418" s="15"/>
    </row>
    <row r="419" ht="19.5" customHeight="1">
      <c r="B419" s="15"/>
    </row>
    <row r="420" ht="19.5" customHeight="1">
      <c r="B420" s="15"/>
    </row>
    <row r="421" ht="19.5" customHeight="1">
      <c r="B421" s="15"/>
    </row>
    <row r="422" ht="19.5" customHeight="1">
      <c r="B422" s="15"/>
    </row>
    <row r="423" ht="19.5" customHeight="1">
      <c r="B423" s="15"/>
    </row>
    <row r="424" ht="19.5" customHeight="1">
      <c r="B424" s="15"/>
    </row>
    <row r="425" ht="19.5" customHeight="1">
      <c r="B425" s="15"/>
    </row>
    <row r="426" ht="19.5" customHeight="1">
      <c r="B426" s="15"/>
    </row>
    <row r="427" ht="19.5" customHeight="1">
      <c r="B427" s="15"/>
    </row>
    <row r="428" ht="19.5" customHeight="1">
      <c r="B428" s="15"/>
    </row>
    <row r="429" ht="19.5" customHeight="1">
      <c r="B429" s="15"/>
    </row>
    <row r="430" ht="19.5" customHeight="1">
      <c r="B430" s="15"/>
    </row>
    <row r="431" ht="19.5" customHeight="1">
      <c r="B431" s="15"/>
    </row>
    <row r="432" ht="19.5" customHeight="1">
      <c r="B432" s="15"/>
    </row>
    <row r="433" ht="19.5" customHeight="1">
      <c r="B433" s="15"/>
    </row>
    <row r="434" ht="19.5" customHeight="1">
      <c r="B434" s="15"/>
    </row>
    <row r="435" ht="19.5" customHeight="1">
      <c r="B435" s="15"/>
    </row>
    <row r="436" ht="19.5" customHeight="1">
      <c r="B436" s="15"/>
    </row>
    <row r="437" ht="19.5" customHeight="1">
      <c r="B437" s="15"/>
    </row>
    <row r="438" ht="19.5" customHeight="1">
      <c r="B438" s="15"/>
    </row>
    <row r="439" ht="19.5" customHeight="1">
      <c r="B439" s="15"/>
    </row>
    <row r="440" ht="19.5" customHeight="1">
      <c r="B440" s="15"/>
    </row>
    <row r="441" ht="19.5" customHeight="1">
      <c r="B441" s="15"/>
    </row>
    <row r="442" ht="19.5" customHeight="1">
      <c r="B442" s="15"/>
    </row>
    <row r="443" ht="19.5" customHeight="1">
      <c r="B443" s="15"/>
    </row>
    <row r="444" ht="19.5" customHeight="1">
      <c r="B444" s="15"/>
    </row>
    <row r="445" ht="19.5" customHeight="1">
      <c r="B445" s="15"/>
    </row>
    <row r="446" ht="19.5" customHeight="1">
      <c r="B446" s="15"/>
    </row>
    <row r="447" ht="19.5" customHeight="1">
      <c r="B447" s="15"/>
    </row>
    <row r="448" ht="19.5" customHeight="1">
      <c r="B448" s="15"/>
    </row>
    <row r="449" ht="19.5" customHeight="1">
      <c r="B449" s="15"/>
    </row>
    <row r="450" ht="19.5" customHeight="1">
      <c r="B450" s="15"/>
    </row>
    <row r="451" ht="19.5" customHeight="1">
      <c r="B451" s="15"/>
    </row>
    <row r="452" ht="19.5" customHeight="1">
      <c r="B452" s="15"/>
    </row>
    <row r="453" ht="19.5" customHeight="1">
      <c r="B453" s="15"/>
    </row>
    <row r="454" ht="19.5" customHeight="1">
      <c r="B454" s="15"/>
    </row>
    <row r="455" ht="19.5" customHeight="1">
      <c r="B455" s="15"/>
    </row>
    <row r="456" ht="19.5" customHeight="1">
      <c r="B456" s="15"/>
    </row>
    <row r="457" ht="19.5" customHeight="1">
      <c r="B457" s="15"/>
    </row>
    <row r="458" ht="19.5" customHeight="1">
      <c r="B458" s="15"/>
    </row>
    <row r="459" ht="19.5" customHeight="1">
      <c r="B459" s="15"/>
    </row>
    <row r="460" ht="19.5" customHeight="1">
      <c r="B460" s="15"/>
    </row>
    <row r="461" ht="19.5" customHeight="1">
      <c r="B461" s="15"/>
    </row>
    <row r="462" ht="19.5" customHeight="1">
      <c r="B462" s="15"/>
    </row>
    <row r="463" ht="19.5" customHeight="1">
      <c r="B463" s="15"/>
    </row>
    <row r="464" ht="19.5" customHeight="1">
      <c r="B464" s="15"/>
    </row>
    <row r="465" ht="19.5" customHeight="1">
      <c r="B465" s="15"/>
    </row>
    <row r="466" ht="19.5" customHeight="1">
      <c r="B466" s="15"/>
    </row>
    <row r="467" ht="19.5" customHeight="1">
      <c r="B467" s="15"/>
    </row>
    <row r="468" ht="19.5" customHeight="1">
      <c r="B468" s="15"/>
    </row>
    <row r="469" ht="19.5" customHeight="1">
      <c r="B469" s="15"/>
    </row>
    <row r="470" ht="19.5" customHeight="1">
      <c r="B470" s="15"/>
    </row>
    <row r="471" ht="19.5" customHeight="1">
      <c r="B471" s="15"/>
    </row>
    <row r="472" ht="19.5" customHeight="1">
      <c r="B472" s="15"/>
    </row>
    <row r="473" ht="19.5" customHeight="1">
      <c r="B473" s="15"/>
    </row>
    <row r="474" ht="19.5" customHeight="1">
      <c r="B474" s="15"/>
    </row>
    <row r="475" ht="19.5" customHeight="1">
      <c r="B475" s="15"/>
    </row>
    <row r="476" ht="19.5" customHeight="1">
      <c r="B476" s="15"/>
    </row>
    <row r="477" ht="19.5" customHeight="1">
      <c r="B477" s="15"/>
    </row>
    <row r="478" ht="19.5" customHeight="1">
      <c r="B478" s="15"/>
    </row>
    <row r="479" ht="19.5" customHeight="1">
      <c r="B479" s="15"/>
    </row>
    <row r="480" ht="19.5" customHeight="1">
      <c r="B480" s="15"/>
    </row>
    <row r="481" ht="19.5" customHeight="1">
      <c r="B481" s="15"/>
    </row>
    <row r="482" ht="19.5" customHeight="1">
      <c r="B482" s="15"/>
    </row>
    <row r="483" ht="19.5" customHeight="1">
      <c r="B483" s="15"/>
    </row>
    <row r="484" ht="19.5" customHeight="1">
      <c r="B484" s="15"/>
    </row>
    <row r="485" ht="19.5" customHeight="1">
      <c r="B485" s="15"/>
    </row>
    <row r="486" ht="19.5" customHeight="1">
      <c r="B486" s="15"/>
    </row>
    <row r="487" ht="19.5" customHeight="1">
      <c r="B487" s="15"/>
    </row>
    <row r="488" ht="19.5" customHeight="1">
      <c r="B488" s="15"/>
    </row>
    <row r="489" ht="19.5" customHeight="1">
      <c r="B489" s="15"/>
    </row>
    <row r="490" ht="19.5" customHeight="1">
      <c r="B490" s="15"/>
    </row>
    <row r="491" ht="19.5" customHeight="1">
      <c r="B491" s="15"/>
    </row>
    <row r="492" ht="19.5" customHeight="1">
      <c r="B492" s="15"/>
    </row>
    <row r="493" ht="19.5" customHeight="1">
      <c r="B493" s="15"/>
    </row>
    <row r="494" ht="19.5" customHeight="1">
      <c r="B494" s="15"/>
    </row>
    <row r="495" ht="19.5" customHeight="1">
      <c r="B495" s="15"/>
    </row>
    <row r="496" ht="19.5" customHeight="1">
      <c r="B496" s="15"/>
    </row>
    <row r="497" ht="19.5" customHeight="1">
      <c r="B497" s="15"/>
    </row>
    <row r="498" ht="19.5" customHeight="1">
      <c r="B498" s="15"/>
    </row>
    <row r="499" ht="19.5" customHeight="1">
      <c r="B499" s="15"/>
    </row>
    <row r="500" ht="19.5" customHeight="1">
      <c r="B500" s="15"/>
    </row>
    <row r="501" ht="19.5" customHeight="1">
      <c r="B501" s="15"/>
    </row>
    <row r="502" ht="19.5" customHeight="1">
      <c r="B502" s="15"/>
    </row>
    <row r="503" ht="19.5" customHeight="1">
      <c r="B503" s="15"/>
    </row>
    <row r="504" ht="19.5" customHeight="1">
      <c r="B504" s="15"/>
    </row>
    <row r="505" ht="19.5" customHeight="1">
      <c r="B505" s="15"/>
    </row>
    <row r="506" ht="19.5" customHeight="1">
      <c r="B506" s="15"/>
    </row>
    <row r="507" ht="19.5" customHeight="1">
      <c r="B507" s="15"/>
    </row>
    <row r="508" ht="19.5" customHeight="1">
      <c r="B508" s="15"/>
    </row>
    <row r="509" ht="19.5" customHeight="1">
      <c r="B509" s="15"/>
    </row>
    <row r="510" ht="19.5" customHeight="1">
      <c r="B510" s="15"/>
    </row>
    <row r="511" ht="19.5" customHeight="1">
      <c r="B511" s="15"/>
    </row>
    <row r="512" ht="19.5" customHeight="1">
      <c r="B512" s="15"/>
    </row>
    <row r="513" ht="19.5" customHeight="1">
      <c r="B513" s="15"/>
    </row>
    <row r="514" ht="19.5" customHeight="1">
      <c r="B514" s="15"/>
    </row>
    <row r="515" ht="19.5" customHeight="1">
      <c r="B515" s="15"/>
    </row>
    <row r="516" ht="19.5" customHeight="1">
      <c r="B516" s="15"/>
    </row>
    <row r="517" ht="19.5" customHeight="1">
      <c r="B517" s="15"/>
    </row>
    <row r="518" ht="19.5" customHeight="1">
      <c r="B518" s="15"/>
    </row>
    <row r="519" ht="19.5" customHeight="1">
      <c r="B519" s="15"/>
    </row>
    <row r="520" ht="19.5" customHeight="1">
      <c r="B520" s="15"/>
    </row>
    <row r="521" ht="19.5" customHeight="1">
      <c r="B521" s="15"/>
    </row>
    <row r="522" ht="19.5" customHeight="1">
      <c r="B522" s="15"/>
    </row>
    <row r="523" ht="19.5" customHeight="1">
      <c r="B523" s="15"/>
    </row>
    <row r="524" ht="19.5" customHeight="1">
      <c r="B524" s="15"/>
    </row>
    <row r="525" ht="19.5" customHeight="1">
      <c r="B525" s="15"/>
    </row>
    <row r="526" ht="19.5" customHeight="1">
      <c r="B526" s="15"/>
    </row>
    <row r="527" ht="19.5" customHeight="1">
      <c r="B527" s="15"/>
    </row>
    <row r="528" ht="19.5" customHeight="1">
      <c r="B528" s="15"/>
    </row>
    <row r="529" ht="19.5" customHeight="1">
      <c r="B529" s="15"/>
    </row>
    <row r="530" ht="19.5" customHeight="1">
      <c r="B530" s="15"/>
    </row>
    <row r="531" ht="19.5" customHeight="1">
      <c r="B531" s="15"/>
    </row>
    <row r="532" ht="19.5" customHeight="1">
      <c r="B532" s="15"/>
    </row>
    <row r="533" ht="19.5" customHeight="1">
      <c r="B533" s="15"/>
    </row>
    <row r="534" ht="19.5" customHeight="1">
      <c r="B534" s="15"/>
    </row>
    <row r="535" ht="19.5" customHeight="1">
      <c r="B535" s="15"/>
    </row>
    <row r="536" ht="19.5" customHeight="1">
      <c r="B536" s="15"/>
    </row>
    <row r="537" ht="19.5" customHeight="1">
      <c r="B537" s="15"/>
    </row>
    <row r="538" ht="19.5" customHeight="1">
      <c r="B538" s="15"/>
    </row>
    <row r="539" ht="19.5" customHeight="1">
      <c r="B539" s="15"/>
    </row>
    <row r="540" ht="19.5" customHeight="1">
      <c r="B540" s="15"/>
    </row>
    <row r="541" ht="19.5" customHeight="1">
      <c r="B541" s="15"/>
    </row>
    <row r="542" ht="19.5" customHeight="1">
      <c r="B542" s="15"/>
    </row>
    <row r="543" ht="19.5" customHeight="1">
      <c r="B543" s="15"/>
    </row>
    <row r="544" ht="19.5" customHeight="1">
      <c r="B544" s="15"/>
    </row>
    <row r="545" ht="19.5" customHeight="1">
      <c r="B545" s="15"/>
    </row>
    <row r="546" ht="19.5" customHeight="1">
      <c r="B546" s="15"/>
    </row>
    <row r="547" ht="19.5" customHeight="1">
      <c r="B547" s="15"/>
    </row>
    <row r="548" ht="19.5" customHeight="1">
      <c r="B548" s="15"/>
    </row>
    <row r="549" ht="19.5" customHeight="1">
      <c r="B549" s="15"/>
    </row>
    <row r="550" ht="19.5" customHeight="1">
      <c r="B550" s="15"/>
    </row>
    <row r="551" ht="19.5" customHeight="1">
      <c r="B551" s="15"/>
    </row>
    <row r="552" ht="19.5" customHeight="1">
      <c r="B552" s="15"/>
    </row>
    <row r="553" ht="19.5" customHeight="1">
      <c r="B553" s="15"/>
    </row>
    <row r="554" ht="19.5" customHeight="1">
      <c r="B554" s="15"/>
    </row>
    <row r="555" ht="19.5" customHeight="1">
      <c r="B555" s="15"/>
    </row>
    <row r="556" ht="19.5" customHeight="1">
      <c r="B556" s="15"/>
    </row>
    <row r="557" ht="19.5" customHeight="1">
      <c r="B557" s="15"/>
    </row>
    <row r="558" ht="19.5" customHeight="1">
      <c r="B558" s="15"/>
    </row>
    <row r="559" ht="19.5" customHeight="1">
      <c r="B559" s="15"/>
    </row>
    <row r="560" ht="19.5" customHeight="1">
      <c r="B560" s="15"/>
    </row>
    <row r="561" ht="19.5" customHeight="1">
      <c r="B561" s="15"/>
    </row>
    <row r="562" ht="19.5" customHeight="1">
      <c r="B562" s="15"/>
    </row>
    <row r="563" ht="19.5" customHeight="1">
      <c r="B563" s="15"/>
    </row>
    <row r="564" ht="19.5" customHeight="1">
      <c r="B564" s="15"/>
    </row>
    <row r="565" ht="19.5" customHeight="1">
      <c r="B565" s="15"/>
    </row>
    <row r="566" ht="19.5" customHeight="1">
      <c r="B566" s="15"/>
    </row>
    <row r="567" ht="19.5" customHeight="1">
      <c r="B567" s="15"/>
    </row>
    <row r="568" ht="19.5" customHeight="1">
      <c r="B568" s="15"/>
    </row>
    <row r="569" ht="19.5" customHeight="1">
      <c r="B569" s="15"/>
    </row>
    <row r="570" ht="19.5" customHeight="1">
      <c r="B570" s="15"/>
    </row>
    <row r="571" ht="19.5" customHeight="1">
      <c r="B571" s="15"/>
    </row>
    <row r="572" ht="19.5" customHeight="1">
      <c r="B572" s="15"/>
    </row>
    <row r="573" ht="19.5" customHeight="1">
      <c r="B573" s="15"/>
    </row>
    <row r="574" ht="19.5" customHeight="1">
      <c r="B574" s="15"/>
    </row>
    <row r="575" ht="19.5" customHeight="1">
      <c r="B575" s="15"/>
    </row>
    <row r="576" ht="19.5" customHeight="1">
      <c r="B576" s="15"/>
    </row>
    <row r="577" ht="19.5" customHeight="1">
      <c r="B577" s="15"/>
    </row>
    <row r="578" ht="19.5" customHeight="1">
      <c r="B578" s="15"/>
    </row>
    <row r="579" ht="19.5" customHeight="1">
      <c r="B579" s="15"/>
    </row>
    <row r="580" ht="19.5" customHeight="1">
      <c r="B580" s="15"/>
    </row>
    <row r="581" ht="19.5" customHeight="1">
      <c r="B581" s="15"/>
    </row>
    <row r="582" ht="19.5" customHeight="1">
      <c r="B582" s="15"/>
    </row>
    <row r="583" ht="19.5" customHeight="1">
      <c r="B583" s="15"/>
    </row>
    <row r="584" ht="19.5" customHeight="1">
      <c r="B584" s="15"/>
    </row>
    <row r="585" ht="19.5" customHeight="1">
      <c r="B585" s="15"/>
    </row>
    <row r="586" ht="19.5" customHeight="1">
      <c r="B586" s="15"/>
    </row>
    <row r="587" ht="19.5" customHeight="1">
      <c r="B587" s="15"/>
    </row>
    <row r="588" ht="19.5" customHeight="1">
      <c r="B588" s="15"/>
    </row>
    <row r="589" ht="19.5" customHeight="1">
      <c r="B589" s="15"/>
    </row>
    <row r="590" ht="19.5" customHeight="1">
      <c r="B590" s="15"/>
    </row>
    <row r="591" ht="19.5" customHeight="1">
      <c r="B591" s="15"/>
    </row>
    <row r="592" ht="19.5" customHeight="1">
      <c r="B592" s="15"/>
    </row>
    <row r="593" ht="19.5" customHeight="1">
      <c r="B593" s="15"/>
    </row>
    <row r="594" ht="19.5" customHeight="1">
      <c r="B594" s="15"/>
    </row>
    <row r="595" ht="19.5" customHeight="1">
      <c r="B595" s="15"/>
    </row>
    <row r="596" ht="19.5" customHeight="1">
      <c r="B596" s="15"/>
    </row>
    <row r="597" ht="19.5" customHeight="1">
      <c r="B597" s="15"/>
    </row>
    <row r="598" ht="19.5" customHeight="1">
      <c r="B598" s="15"/>
    </row>
    <row r="599" ht="19.5" customHeight="1">
      <c r="B599" s="15"/>
    </row>
    <row r="600" ht="19.5" customHeight="1">
      <c r="B600" s="15"/>
    </row>
    <row r="601" ht="19.5" customHeight="1">
      <c r="B601" s="15"/>
    </row>
    <row r="602" ht="19.5" customHeight="1">
      <c r="B602" s="15"/>
    </row>
    <row r="603" ht="19.5" customHeight="1">
      <c r="B603" s="15"/>
    </row>
    <row r="604" ht="19.5" customHeight="1">
      <c r="B604" s="15"/>
    </row>
    <row r="605" ht="19.5" customHeight="1">
      <c r="B605" s="15"/>
    </row>
    <row r="606" ht="19.5" customHeight="1">
      <c r="B606" s="15"/>
    </row>
    <row r="607" ht="19.5" customHeight="1">
      <c r="B607" s="15"/>
    </row>
    <row r="608" ht="19.5" customHeight="1">
      <c r="B608" s="15"/>
    </row>
    <row r="609" ht="19.5" customHeight="1">
      <c r="B609" s="15"/>
    </row>
    <row r="610" ht="19.5" customHeight="1">
      <c r="B610" s="15"/>
    </row>
    <row r="611" ht="19.5" customHeight="1">
      <c r="B611" s="15"/>
    </row>
    <row r="612" ht="19.5" customHeight="1">
      <c r="B612" s="15"/>
    </row>
    <row r="613" ht="19.5" customHeight="1">
      <c r="B613" s="15"/>
    </row>
    <row r="614" ht="19.5" customHeight="1">
      <c r="B614" s="15"/>
    </row>
    <row r="615" ht="19.5" customHeight="1">
      <c r="B615" s="15"/>
    </row>
    <row r="616" ht="19.5" customHeight="1">
      <c r="B616" s="15"/>
    </row>
    <row r="617" ht="19.5" customHeight="1">
      <c r="B617" s="15"/>
    </row>
    <row r="618" ht="19.5" customHeight="1">
      <c r="B618" s="15"/>
    </row>
    <row r="619" ht="19.5" customHeight="1">
      <c r="B619" s="15"/>
    </row>
    <row r="620" ht="19.5" customHeight="1">
      <c r="B620" s="15"/>
    </row>
    <row r="621" ht="19.5" customHeight="1">
      <c r="B621" s="15"/>
    </row>
    <row r="622" ht="19.5" customHeight="1">
      <c r="B622" s="15"/>
    </row>
    <row r="623" ht="19.5" customHeight="1">
      <c r="B623" s="15"/>
    </row>
    <row r="624" ht="19.5" customHeight="1">
      <c r="B624" s="15"/>
    </row>
    <row r="625" ht="19.5" customHeight="1">
      <c r="B625" s="15"/>
    </row>
    <row r="626" ht="19.5" customHeight="1">
      <c r="B626" s="15"/>
    </row>
    <row r="627" ht="19.5" customHeight="1">
      <c r="B627" s="15"/>
    </row>
    <row r="628" ht="19.5" customHeight="1">
      <c r="B628" s="15"/>
    </row>
    <row r="629" ht="19.5" customHeight="1">
      <c r="B629" s="15"/>
    </row>
    <row r="630" ht="19.5" customHeight="1">
      <c r="B630" s="15"/>
    </row>
    <row r="631" ht="19.5" customHeight="1">
      <c r="B631" s="15"/>
    </row>
    <row r="632" ht="19.5" customHeight="1">
      <c r="B632" s="15"/>
    </row>
    <row r="633" ht="19.5" customHeight="1">
      <c r="B633" s="15"/>
    </row>
    <row r="634" ht="19.5" customHeight="1">
      <c r="B634" s="15"/>
    </row>
    <row r="635" ht="19.5" customHeight="1">
      <c r="B635" s="15"/>
    </row>
    <row r="636" ht="19.5" customHeight="1">
      <c r="B636" s="15"/>
    </row>
    <row r="637" ht="19.5" customHeight="1">
      <c r="B637" s="15"/>
    </row>
    <row r="638" ht="19.5" customHeight="1">
      <c r="B638" s="15"/>
    </row>
    <row r="639" ht="19.5" customHeight="1">
      <c r="B639" s="15"/>
    </row>
    <row r="640" ht="19.5" customHeight="1">
      <c r="B640" s="15"/>
    </row>
    <row r="641" ht="19.5" customHeight="1">
      <c r="B641" s="15"/>
    </row>
    <row r="642" ht="19.5" customHeight="1">
      <c r="B642" s="15"/>
    </row>
    <row r="643" ht="19.5" customHeight="1">
      <c r="B643" s="15"/>
    </row>
    <row r="644" ht="19.5" customHeight="1">
      <c r="B644" s="15"/>
    </row>
    <row r="645" ht="19.5" customHeight="1">
      <c r="B645" s="15"/>
    </row>
    <row r="646" ht="19.5" customHeight="1">
      <c r="B646" s="15"/>
    </row>
    <row r="647" ht="19.5" customHeight="1">
      <c r="B647" s="15"/>
    </row>
    <row r="648" ht="19.5" customHeight="1">
      <c r="B648" s="15"/>
    </row>
    <row r="649" ht="19.5" customHeight="1">
      <c r="B649" s="15"/>
    </row>
    <row r="650" ht="19.5" customHeight="1">
      <c r="B650" s="15"/>
    </row>
    <row r="651" ht="19.5" customHeight="1">
      <c r="B651" s="15"/>
    </row>
    <row r="652" ht="19.5" customHeight="1">
      <c r="B652" s="15"/>
    </row>
    <row r="653" ht="19.5" customHeight="1">
      <c r="B653" s="15"/>
    </row>
    <row r="654" ht="19.5" customHeight="1">
      <c r="B654" s="15"/>
    </row>
    <row r="655" ht="19.5" customHeight="1">
      <c r="B655" s="15"/>
    </row>
    <row r="656" ht="19.5" customHeight="1">
      <c r="B656" s="15"/>
    </row>
    <row r="657" ht="19.5" customHeight="1">
      <c r="B657" s="15"/>
    </row>
    <row r="658" ht="19.5" customHeight="1">
      <c r="B658" s="15"/>
    </row>
    <row r="659" ht="19.5" customHeight="1">
      <c r="B659" s="15"/>
    </row>
    <row r="660" ht="19.5" customHeight="1">
      <c r="B660" s="15"/>
    </row>
    <row r="661" ht="19.5" customHeight="1">
      <c r="B661" s="15"/>
    </row>
    <row r="662" ht="19.5" customHeight="1">
      <c r="B662" s="15"/>
    </row>
    <row r="663" ht="19.5" customHeight="1">
      <c r="B663" s="15"/>
    </row>
    <row r="664" ht="19.5" customHeight="1">
      <c r="B664" s="15"/>
    </row>
    <row r="665" ht="19.5" customHeight="1">
      <c r="B665" s="15"/>
    </row>
    <row r="666" ht="19.5" customHeight="1">
      <c r="B666" s="15"/>
    </row>
    <row r="667" ht="19.5" customHeight="1">
      <c r="B667" s="15"/>
    </row>
    <row r="668" ht="19.5" customHeight="1">
      <c r="B668" s="15"/>
    </row>
    <row r="669" ht="19.5" customHeight="1">
      <c r="B669" s="15"/>
    </row>
    <row r="670" ht="19.5" customHeight="1">
      <c r="B670" s="15"/>
    </row>
    <row r="671" ht="19.5" customHeight="1">
      <c r="B671" s="15"/>
    </row>
    <row r="672" ht="19.5" customHeight="1">
      <c r="B672" s="15"/>
    </row>
    <row r="673" ht="19.5" customHeight="1">
      <c r="B673" s="15"/>
    </row>
    <row r="674" ht="19.5" customHeight="1">
      <c r="B674" s="15"/>
    </row>
    <row r="675" ht="19.5" customHeight="1">
      <c r="B675" s="15"/>
    </row>
    <row r="676" ht="19.5" customHeight="1">
      <c r="B676" s="15"/>
    </row>
    <row r="677" ht="19.5" customHeight="1">
      <c r="B677" s="15"/>
    </row>
    <row r="678" ht="19.5" customHeight="1">
      <c r="B678" s="15"/>
    </row>
    <row r="679" ht="19.5" customHeight="1">
      <c r="B679" s="15"/>
    </row>
    <row r="680" ht="19.5" customHeight="1">
      <c r="B680" s="15"/>
    </row>
    <row r="681" ht="19.5" customHeight="1">
      <c r="B681" s="15"/>
    </row>
    <row r="682" ht="19.5" customHeight="1">
      <c r="B682" s="15"/>
    </row>
    <row r="683" ht="19.5" customHeight="1">
      <c r="B683" s="15"/>
    </row>
    <row r="684" ht="19.5" customHeight="1">
      <c r="B684" s="15"/>
    </row>
    <row r="685" ht="19.5" customHeight="1">
      <c r="B685" s="15"/>
    </row>
    <row r="686" ht="19.5" customHeight="1">
      <c r="B686" s="15"/>
    </row>
    <row r="687" ht="19.5" customHeight="1">
      <c r="B687" s="15"/>
    </row>
    <row r="688" ht="19.5" customHeight="1">
      <c r="B688" s="15"/>
    </row>
    <row r="689" ht="19.5" customHeight="1">
      <c r="B689" s="15"/>
    </row>
    <row r="690" ht="19.5" customHeight="1">
      <c r="B690" s="15"/>
    </row>
    <row r="691" ht="19.5" customHeight="1">
      <c r="B691" s="15"/>
    </row>
    <row r="692" ht="19.5" customHeight="1">
      <c r="B692" s="15"/>
    </row>
    <row r="693" ht="19.5" customHeight="1">
      <c r="B693" s="15"/>
    </row>
    <row r="694" ht="19.5" customHeight="1">
      <c r="B694" s="15"/>
    </row>
    <row r="695" ht="19.5" customHeight="1">
      <c r="B695" s="15"/>
    </row>
    <row r="696" ht="19.5" customHeight="1">
      <c r="B696" s="15"/>
    </row>
    <row r="697" ht="19.5" customHeight="1">
      <c r="B697" s="15"/>
    </row>
    <row r="698" ht="19.5" customHeight="1">
      <c r="B698" s="15"/>
    </row>
    <row r="699" ht="19.5" customHeight="1">
      <c r="B699" s="15"/>
    </row>
    <row r="700" ht="19.5" customHeight="1">
      <c r="B700" s="15"/>
    </row>
    <row r="701" ht="19.5" customHeight="1">
      <c r="B701" s="15"/>
    </row>
    <row r="702" ht="19.5" customHeight="1">
      <c r="B702" s="15"/>
    </row>
    <row r="703" ht="19.5" customHeight="1">
      <c r="B703" s="15"/>
    </row>
    <row r="704" ht="19.5" customHeight="1">
      <c r="B704" s="15"/>
    </row>
    <row r="705" ht="19.5" customHeight="1">
      <c r="B705" s="15"/>
    </row>
    <row r="706" ht="19.5" customHeight="1">
      <c r="B706" s="15"/>
    </row>
    <row r="707" ht="19.5" customHeight="1">
      <c r="B707" s="15"/>
    </row>
    <row r="708" ht="19.5" customHeight="1">
      <c r="B708" s="15"/>
    </row>
    <row r="709" ht="19.5" customHeight="1">
      <c r="B709" s="15"/>
    </row>
    <row r="710" ht="19.5" customHeight="1">
      <c r="B710" s="15"/>
    </row>
    <row r="711" ht="19.5" customHeight="1">
      <c r="B711" s="15"/>
    </row>
    <row r="712" ht="19.5" customHeight="1">
      <c r="B712" s="15"/>
    </row>
    <row r="713" ht="19.5" customHeight="1">
      <c r="B713" s="15"/>
    </row>
    <row r="714" ht="19.5" customHeight="1">
      <c r="B714" s="15"/>
    </row>
    <row r="715" ht="19.5" customHeight="1">
      <c r="B715" s="15"/>
    </row>
    <row r="716" ht="19.5" customHeight="1">
      <c r="B716" s="15"/>
    </row>
    <row r="717" ht="19.5" customHeight="1">
      <c r="B717" s="15"/>
    </row>
    <row r="718" ht="19.5" customHeight="1">
      <c r="B718" s="15"/>
    </row>
    <row r="719" ht="19.5" customHeight="1">
      <c r="B719" s="15"/>
    </row>
    <row r="720" ht="19.5" customHeight="1">
      <c r="B720" s="15"/>
    </row>
    <row r="721" ht="19.5" customHeight="1">
      <c r="B721" s="15"/>
    </row>
    <row r="722" ht="19.5" customHeight="1">
      <c r="B722" s="15"/>
    </row>
    <row r="723" ht="19.5" customHeight="1">
      <c r="B723" s="15"/>
    </row>
    <row r="724" ht="19.5" customHeight="1">
      <c r="B724" s="15"/>
    </row>
    <row r="725" ht="19.5" customHeight="1">
      <c r="B725" s="15"/>
    </row>
    <row r="726" ht="19.5" customHeight="1">
      <c r="B726" s="15"/>
    </row>
    <row r="727" ht="19.5" customHeight="1">
      <c r="B727" s="15"/>
    </row>
    <row r="728" ht="19.5" customHeight="1">
      <c r="B728" s="15"/>
    </row>
    <row r="729" ht="19.5" customHeight="1">
      <c r="B729" s="15"/>
    </row>
    <row r="730" ht="19.5" customHeight="1">
      <c r="B730" s="15"/>
    </row>
    <row r="731" ht="19.5" customHeight="1">
      <c r="B731" s="15"/>
    </row>
    <row r="732" ht="19.5" customHeight="1">
      <c r="B732" s="15"/>
    </row>
    <row r="733" ht="19.5" customHeight="1">
      <c r="B733" s="15"/>
    </row>
    <row r="734" ht="19.5" customHeight="1">
      <c r="B734" s="15"/>
    </row>
    <row r="735" ht="19.5" customHeight="1">
      <c r="B735" s="15"/>
    </row>
    <row r="736" ht="19.5" customHeight="1">
      <c r="B736" s="15"/>
    </row>
    <row r="737" ht="19.5" customHeight="1">
      <c r="B737" s="15"/>
    </row>
    <row r="738" ht="19.5" customHeight="1">
      <c r="B738" s="15"/>
    </row>
    <row r="739" ht="19.5" customHeight="1">
      <c r="B739" s="15"/>
    </row>
    <row r="740" ht="19.5" customHeight="1">
      <c r="B740" s="15"/>
    </row>
    <row r="741" ht="19.5" customHeight="1">
      <c r="B741" s="15"/>
    </row>
    <row r="742" ht="19.5" customHeight="1">
      <c r="B742" s="15"/>
    </row>
    <row r="743" ht="19.5" customHeight="1">
      <c r="B743" s="15"/>
    </row>
    <row r="744" ht="19.5" customHeight="1">
      <c r="B744" s="15"/>
    </row>
    <row r="745" ht="19.5" customHeight="1">
      <c r="B745" s="15"/>
    </row>
    <row r="746" ht="19.5" customHeight="1">
      <c r="B746" s="15"/>
    </row>
    <row r="747" ht="19.5" customHeight="1">
      <c r="B747" s="15"/>
    </row>
    <row r="748" ht="19.5" customHeight="1">
      <c r="B748" s="15"/>
    </row>
    <row r="749" ht="19.5" customHeight="1">
      <c r="B749" s="15"/>
    </row>
    <row r="750" ht="19.5" customHeight="1">
      <c r="B750" s="15"/>
    </row>
    <row r="751" ht="19.5" customHeight="1">
      <c r="B751" s="15"/>
    </row>
    <row r="752" ht="19.5" customHeight="1">
      <c r="B752" s="15"/>
    </row>
    <row r="753" ht="19.5" customHeight="1">
      <c r="B753" s="15"/>
    </row>
    <row r="754" ht="19.5" customHeight="1">
      <c r="B754" s="15"/>
    </row>
    <row r="755" ht="19.5" customHeight="1">
      <c r="B755" s="15"/>
    </row>
    <row r="756" ht="19.5" customHeight="1">
      <c r="B756" s="15"/>
    </row>
    <row r="757" ht="19.5" customHeight="1">
      <c r="B757" s="15"/>
    </row>
    <row r="758" ht="19.5" customHeight="1">
      <c r="B758" s="15"/>
    </row>
    <row r="759" ht="19.5" customHeight="1">
      <c r="B759" s="15"/>
    </row>
    <row r="760" ht="19.5" customHeight="1">
      <c r="B760" s="15"/>
    </row>
    <row r="761" ht="19.5" customHeight="1">
      <c r="B761" s="15"/>
    </row>
    <row r="762" ht="19.5" customHeight="1">
      <c r="B762" s="15"/>
    </row>
    <row r="763" ht="19.5" customHeight="1">
      <c r="B763" s="15"/>
    </row>
    <row r="764" ht="19.5" customHeight="1">
      <c r="B764" s="15"/>
    </row>
    <row r="765" ht="19.5" customHeight="1">
      <c r="B765" s="15"/>
    </row>
    <row r="766" ht="19.5" customHeight="1">
      <c r="B766" s="15"/>
    </row>
    <row r="767" ht="19.5" customHeight="1">
      <c r="B767" s="15"/>
    </row>
    <row r="768" ht="19.5" customHeight="1">
      <c r="B768" s="15"/>
    </row>
    <row r="769" ht="19.5" customHeight="1">
      <c r="B769" s="15"/>
    </row>
    <row r="770" ht="19.5" customHeight="1">
      <c r="B770" s="15"/>
    </row>
    <row r="771" ht="19.5" customHeight="1">
      <c r="B771" s="15"/>
    </row>
    <row r="772" ht="19.5" customHeight="1">
      <c r="B772" s="15"/>
    </row>
    <row r="773" ht="19.5" customHeight="1">
      <c r="B773" s="15"/>
    </row>
    <row r="774" ht="19.5" customHeight="1">
      <c r="B774" s="15"/>
    </row>
    <row r="775" ht="19.5" customHeight="1">
      <c r="B775" s="15"/>
    </row>
    <row r="776" ht="19.5" customHeight="1">
      <c r="B776" s="15"/>
    </row>
    <row r="777" ht="19.5" customHeight="1">
      <c r="B777" s="15"/>
    </row>
    <row r="778" ht="19.5" customHeight="1">
      <c r="B778" s="15"/>
    </row>
    <row r="779" ht="19.5" customHeight="1">
      <c r="B779" s="15"/>
    </row>
    <row r="780" ht="19.5" customHeight="1">
      <c r="B780" s="15"/>
    </row>
    <row r="781" ht="19.5" customHeight="1">
      <c r="B781" s="15"/>
    </row>
    <row r="782" ht="19.5" customHeight="1">
      <c r="B782" s="15"/>
    </row>
    <row r="783" ht="19.5" customHeight="1">
      <c r="B783" s="15"/>
    </row>
    <row r="784" ht="19.5" customHeight="1">
      <c r="B784" s="15"/>
    </row>
    <row r="785" ht="19.5" customHeight="1">
      <c r="B785" s="15"/>
    </row>
    <row r="786" ht="19.5" customHeight="1">
      <c r="B786" s="15"/>
    </row>
    <row r="787" ht="19.5" customHeight="1">
      <c r="B787" s="15"/>
    </row>
    <row r="788" ht="19.5" customHeight="1">
      <c r="B788" s="15"/>
    </row>
    <row r="789" ht="19.5" customHeight="1">
      <c r="B789" s="15"/>
    </row>
    <row r="790" ht="19.5" customHeight="1">
      <c r="B790" s="15"/>
    </row>
    <row r="791" ht="19.5" customHeight="1">
      <c r="B791" s="15"/>
    </row>
    <row r="792" ht="19.5" customHeight="1">
      <c r="B792" s="15"/>
    </row>
    <row r="793" ht="19.5" customHeight="1">
      <c r="B793" s="15"/>
    </row>
    <row r="794" ht="19.5" customHeight="1">
      <c r="B794" s="15"/>
    </row>
    <row r="795" ht="19.5" customHeight="1">
      <c r="B795" s="15"/>
    </row>
    <row r="796" ht="19.5" customHeight="1">
      <c r="B796" s="15"/>
    </row>
    <row r="797" ht="19.5" customHeight="1">
      <c r="B797" s="15"/>
    </row>
    <row r="798" ht="19.5" customHeight="1">
      <c r="B798" s="15"/>
    </row>
    <row r="799" ht="19.5" customHeight="1">
      <c r="B799" s="15"/>
    </row>
    <row r="800" ht="19.5" customHeight="1">
      <c r="B800" s="15"/>
    </row>
    <row r="801" ht="19.5" customHeight="1">
      <c r="B801" s="15"/>
    </row>
    <row r="802" ht="19.5" customHeight="1">
      <c r="B802" s="15"/>
    </row>
    <row r="803" ht="19.5" customHeight="1">
      <c r="B803" s="15"/>
    </row>
    <row r="804" ht="19.5" customHeight="1">
      <c r="B804" s="15"/>
    </row>
    <row r="805" ht="19.5" customHeight="1">
      <c r="B805" s="15"/>
    </row>
    <row r="806" ht="19.5" customHeight="1">
      <c r="B806" s="15"/>
    </row>
    <row r="807" ht="19.5" customHeight="1">
      <c r="B807" s="15"/>
    </row>
    <row r="808" ht="19.5" customHeight="1">
      <c r="B808" s="15"/>
    </row>
    <row r="809" ht="19.5" customHeight="1">
      <c r="B809" s="15"/>
    </row>
    <row r="810" ht="19.5" customHeight="1">
      <c r="B810" s="15"/>
    </row>
    <row r="811" ht="19.5" customHeight="1">
      <c r="B811" s="15"/>
    </row>
    <row r="812" ht="19.5" customHeight="1">
      <c r="B812" s="15"/>
    </row>
    <row r="813" ht="19.5" customHeight="1">
      <c r="B813" s="15"/>
    </row>
    <row r="814" ht="19.5" customHeight="1">
      <c r="B814" s="15"/>
    </row>
    <row r="815" ht="19.5" customHeight="1">
      <c r="B815" s="15"/>
    </row>
    <row r="816" ht="19.5" customHeight="1">
      <c r="B816" s="15"/>
    </row>
    <row r="817" ht="19.5" customHeight="1">
      <c r="B817" s="15"/>
    </row>
    <row r="818" ht="19.5" customHeight="1">
      <c r="B818" s="15"/>
    </row>
    <row r="819" ht="19.5" customHeight="1">
      <c r="B819" s="15"/>
    </row>
    <row r="820" ht="19.5" customHeight="1">
      <c r="B820" s="15"/>
    </row>
    <row r="821" ht="19.5" customHeight="1">
      <c r="B821" s="15"/>
    </row>
    <row r="822" ht="19.5" customHeight="1">
      <c r="B822" s="15"/>
    </row>
    <row r="823" ht="19.5" customHeight="1">
      <c r="B823" s="15"/>
    </row>
    <row r="824" ht="19.5" customHeight="1">
      <c r="B824" s="15"/>
    </row>
    <row r="825" ht="19.5" customHeight="1">
      <c r="B825" s="15"/>
    </row>
    <row r="826" ht="19.5" customHeight="1">
      <c r="B826" s="15"/>
    </row>
    <row r="827" ht="19.5" customHeight="1">
      <c r="B827" s="15"/>
    </row>
    <row r="828" ht="19.5" customHeight="1">
      <c r="B828" s="15"/>
    </row>
    <row r="829" ht="19.5" customHeight="1">
      <c r="B829" s="15"/>
    </row>
    <row r="830" ht="19.5" customHeight="1">
      <c r="B830" s="15"/>
    </row>
    <row r="831" ht="19.5" customHeight="1">
      <c r="B831" s="15"/>
    </row>
    <row r="832" ht="19.5" customHeight="1">
      <c r="B832" s="15"/>
    </row>
    <row r="833" ht="19.5" customHeight="1">
      <c r="B833" s="15"/>
    </row>
    <row r="834" ht="19.5" customHeight="1">
      <c r="B834" s="15"/>
    </row>
    <row r="835" ht="19.5" customHeight="1">
      <c r="B835" s="15"/>
    </row>
    <row r="836" ht="19.5" customHeight="1">
      <c r="B836" s="15"/>
    </row>
    <row r="837" ht="19.5" customHeight="1">
      <c r="B837" s="15"/>
    </row>
    <row r="838" ht="19.5" customHeight="1">
      <c r="B838" s="15"/>
    </row>
    <row r="839" ht="19.5" customHeight="1">
      <c r="B839" s="15"/>
    </row>
    <row r="840" ht="19.5" customHeight="1">
      <c r="B840" s="15"/>
    </row>
    <row r="841" ht="19.5" customHeight="1">
      <c r="B841" s="15"/>
    </row>
    <row r="842" ht="19.5" customHeight="1">
      <c r="B842" s="15"/>
    </row>
    <row r="843" ht="19.5" customHeight="1">
      <c r="B843" s="15"/>
    </row>
    <row r="844" ht="19.5" customHeight="1">
      <c r="B844" s="15"/>
    </row>
    <row r="845" ht="19.5" customHeight="1">
      <c r="B845" s="15"/>
    </row>
    <row r="846" ht="19.5" customHeight="1">
      <c r="B846" s="15"/>
    </row>
    <row r="847" ht="19.5" customHeight="1">
      <c r="B847" s="15"/>
    </row>
    <row r="848" ht="19.5" customHeight="1">
      <c r="B848" s="15"/>
    </row>
    <row r="849" ht="19.5" customHeight="1">
      <c r="B849" s="15"/>
    </row>
    <row r="850" ht="19.5" customHeight="1">
      <c r="B850" s="15"/>
    </row>
    <row r="851" ht="19.5" customHeight="1">
      <c r="B851" s="15"/>
    </row>
    <row r="852" ht="19.5" customHeight="1">
      <c r="B852" s="15"/>
    </row>
    <row r="853" ht="19.5" customHeight="1">
      <c r="B853" s="15"/>
    </row>
    <row r="854" ht="19.5" customHeight="1">
      <c r="B854" s="15"/>
    </row>
    <row r="855" ht="19.5" customHeight="1">
      <c r="B855" s="15"/>
    </row>
    <row r="856" ht="19.5" customHeight="1">
      <c r="B856" s="15"/>
    </row>
    <row r="857" ht="19.5" customHeight="1">
      <c r="B857" s="15"/>
    </row>
    <row r="858" ht="19.5" customHeight="1">
      <c r="B858" s="15"/>
    </row>
    <row r="859" ht="19.5" customHeight="1">
      <c r="B859" s="15"/>
    </row>
    <row r="860" ht="19.5" customHeight="1">
      <c r="B860" s="15"/>
    </row>
    <row r="861" ht="19.5" customHeight="1">
      <c r="B861" s="15"/>
    </row>
    <row r="862" ht="19.5" customHeight="1">
      <c r="B862" s="15"/>
    </row>
    <row r="863" ht="19.5" customHeight="1">
      <c r="B863" s="15"/>
    </row>
    <row r="864" ht="19.5" customHeight="1">
      <c r="B864" s="15"/>
    </row>
    <row r="865" ht="19.5" customHeight="1">
      <c r="B865" s="15"/>
    </row>
    <row r="866" ht="19.5" customHeight="1">
      <c r="B866" s="15"/>
    </row>
    <row r="867" ht="19.5" customHeight="1">
      <c r="B867" s="15"/>
    </row>
    <row r="868" ht="19.5" customHeight="1">
      <c r="B868" s="15"/>
    </row>
    <row r="869" ht="19.5" customHeight="1">
      <c r="B869" s="15"/>
    </row>
    <row r="870" ht="19.5" customHeight="1">
      <c r="B870" s="15"/>
    </row>
    <row r="871" ht="19.5" customHeight="1">
      <c r="B871" s="15"/>
    </row>
    <row r="872" ht="19.5" customHeight="1">
      <c r="B872" s="15"/>
    </row>
    <row r="873" ht="19.5" customHeight="1">
      <c r="B873" s="15"/>
    </row>
    <row r="874" ht="19.5" customHeight="1">
      <c r="B874" s="15"/>
    </row>
    <row r="875" ht="19.5" customHeight="1">
      <c r="B875" s="15"/>
    </row>
    <row r="876" ht="19.5" customHeight="1">
      <c r="B876" s="15"/>
    </row>
    <row r="877" ht="19.5" customHeight="1">
      <c r="B877" s="15"/>
    </row>
    <row r="878" ht="19.5" customHeight="1">
      <c r="B878" s="15"/>
    </row>
    <row r="879" ht="19.5" customHeight="1">
      <c r="B879" s="15"/>
    </row>
    <row r="880" ht="19.5" customHeight="1">
      <c r="B880" s="15"/>
    </row>
    <row r="881" ht="19.5" customHeight="1">
      <c r="B881" s="15"/>
    </row>
    <row r="882" ht="19.5" customHeight="1">
      <c r="B882" s="15"/>
    </row>
    <row r="883" ht="19.5" customHeight="1">
      <c r="B883" s="15"/>
    </row>
    <row r="884" ht="19.5" customHeight="1">
      <c r="B884" s="15"/>
    </row>
    <row r="885" ht="19.5" customHeight="1">
      <c r="B885" s="15"/>
    </row>
    <row r="886" ht="19.5" customHeight="1">
      <c r="B886" s="15"/>
    </row>
    <row r="887" ht="19.5" customHeight="1">
      <c r="B887" s="15"/>
    </row>
    <row r="888" ht="19.5" customHeight="1">
      <c r="B888" s="15"/>
    </row>
    <row r="889" ht="19.5" customHeight="1">
      <c r="B889" s="15"/>
    </row>
    <row r="890" ht="19.5" customHeight="1">
      <c r="B890" s="15"/>
    </row>
    <row r="891" ht="19.5" customHeight="1">
      <c r="B891" s="15"/>
    </row>
    <row r="892" ht="19.5" customHeight="1">
      <c r="B892" s="15"/>
    </row>
    <row r="893" ht="19.5" customHeight="1">
      <c r="B893" s="15"/>
    </row>
    <row r="894" ht="19.5" customHeight="1">
      <c r="B894" s="15"/>
    </row>
    <row r="895" ht="19.5" customHeight="1">
      <c r="B895" s="15"/>
    </row>
    <row r="896" ht="19.5" customHeight="1">
      <c r="B896" s="15"/>
    </row>
    <row r="897" ht="19.5" customHeight="1">
      <c r="B897" s="15"/>
    </row>
    <row r="898" ht="19.5" customHeight="1">
      <c r="B898" s="15"/>
    </row>
    <row r="899" ht="19.5" customHeight="1">
      <c r="B899" s="15"/>
    </row>
    <row r="900" ht="19.5" customHeight="1">
      <c r="B900" s="15"/>
    </row>
    <row r="901" ht="19.5" customHeight="1">
      <c r="B901" s="15"/>
    </row>
    <row r="902" ht="19.5" customHeight="1">
      <c r="B902" s="15"/>
    </row>
    <row r="903" ht="19.5" customHeight="1">
      <c r="B903" s="15"/>
    </row>
    <row r="904" ht="19.5" customHeight="1">
      <c r="B904" s="15"/>
    </row>
    <row r="905" ht="19.5" customHeight="1">
      <c r="B905" s="15"/>
    </row>
    <row r="906" ht="19.5" customHeight="1">
      <c r="B906" s="15"/>
    </row>
    <row r="907" ht="19.5" customHeight="1">
      <c r="B907" s="15"/>
    </row>
    <row r="908" ht="19.5" customHeight="1">
      <c r="B908" s="15"/>
    </row>
    <row r="909" ht="19.5" customHeight="1">
      <c r="B909" s="15"/>
    </row>
    <row r="910" ht="19.5" customHeight="1">
      <c r="B910" s="15"/>
    </row>
    <row r="911" ht="19.5" customHeight="1">
      <c r="B911" s="15"/>
    </row>
    <row r="912" ht="19.5" customHeight="1">
      <c r="B912" s="15"/>
    </row>
    <row r="913" ht="19.5" customHeight="1">
      <c r="B913" s="15"/>
    </row>
    <row r="914" ht="19.5" customHeight="1">
      <c r="B914" s="15"/>
    </row>
    <row r="915" ht="19.5" customHeight="1">
      <c r="B915" s="15"/>
    </row>
    <row r="916" ht="19.5" customHeight="1">
      <c r="B916" s="15"/>
    </row>
    <row r="917" ht="19.5" customHeight="1">
      <c r="B917" s="15"/>
    </row>
    <row r="918" ht="19.5" customHeight="1">
      <c r="B918" s="15"/>
    </row>
    <row r="919" ht="19.5" customHeight="1">
      <c r="B919" s="15"/>
    </row>
    <row r="920" ht="19.5" customHeight="1">
      <c r="B920" s="15"/>
    </row>
    <row r="921" ht="19.5" customHeight="1">
      <c r="B921" s="15"/>
    </row>
    <row r="922" ht="19.5" customHeight="1">
      <c r="B922" s="15"/>
    </row>
    <row r="923" ht="19.5" customHeight="1">
      <c r="B923" s="15"/>
    </row>
    <row r="924" ht="19.5" customHeight="1">
      <c r="B924" s="15"/>
    </row>
    <row r="925" ht="19.5" customHeight="1">
      <c r="B925" s="15"/>
    </row>
    <row r="926" ht="19.5" customHeight="1">
      <c r="B926" s="15"/>
    </row>
    <row r="927" ht="19.5" customHeight="1">
      <c r="B927" s="15"/>
    </row>
    <row r="928" ht="19.5" customHeight="1">
      <c r="B928" s="15"/>
    </row>
    <row r="929" ht="19.5" customHeight="1">
      <c r="B929" s="15"/>
    </row>
    <row r="930" ht="19.5" customHeight="1">
      <c r="B930" s="15"/>
    </row>
    <row r="931" ht="19.5" customHeight="1">
      <c r="B931" s="15"/>
    </row>
    <row r="932" ht="19.5" customHeight="1">
      <c r="B932" s="15"/>
    </row>
    <row r="933" ht="19.5" customHeight="1">
      <c r="B933" s="15"/>
    </row>
    <row r="934" ht="19.5" customHeight="1">
      <c r="B934" s="15"/>
    </row>
    <row r="935" ht="19.5" customHeight="1">
      <c r="B935" s="15"/>
    </row>
    <row r="936" ht="19.5" customHeight="1">
      <c r="B936" s="15"/>
    </row>
    <row r="937" ht="19.5" customHeight="1">
      <c r="B937" s="15"/>
    </row>
    <row r="938" ht="19.5" customHeight="1">
      <c r="B938" s="15"/>
    </row>
    <row r="939" ht="19.5" customHeight="1">
      <c r="B939" s="15"/>
    </row>
    <row r="940" ht="19.5" customHeight="1">
      <c r="B940" s="15"/>
    </row>
    <row r="941" ht="19.5" customHeight="1">
      <c r="B941" s="15"/>
    </row>
    <row r="942" ht="19.5" customHeight="1">
      <c r="B942" s="15"/>
    </row>
    <row r="943" ht="19.5" customHeight="1">
      <c r="B943" s="15"/>
    </row>
    <row r="944" ht="19.5" customHeight="1">
      <c r="B944" s="15"/>
    </row>
    <row r="945" ht="19.5" customHeight="1">
      <c r="B945" s="15"/>
    </row>
    <row r="946" ht="19.5" customHeight="1">
      <c r="B946" s="15"/>
    </row>
    <row r="947" ht="19.5" customHeight="1">
      <c r="B947" s="15"/>
    </row>
    <row r="948" ht="19.5" customHeight="1">
      <c r="B948" s="15"/>
    </row>
    <row r="949" ht="19.5" customHeight="1">
      <c r="B949" s="15"/>
    </row>
    <row r="950" ht="19.5" customHeight="1">
      <c r="B950" s="15"/>
    </row>
    <row r="951" ht="19.5" customHeight="1">
      <c r="B951" s="15"/>
    </row>
    <row r="952" ht="19.5" customHeight="1">
      <c r="B952" s="15"/>
    </row>
    <row r="953" ht="19.5" customHeight="1">
      <c r="B953" s="15"/>
    </row>
    <row r="954" ht="19.5" customHeight="1">
      <c r="B954" s="15"/>
    </row>
    <row r="955" ht="19.5" customHeight="1">
      <c r="B955" s="15"/>
    </row>
    <row r="956" ht="19.5" customHeight="1">
      <c r="B956" s="15"/>
    </row>
    <row r="957" ht="19.5" customHeight="1">
      <c r="B957" s="15"/>
    </row>
    <row r="958" ht="19.5" customHeight="1">
      <c r="B958" s="15"/>
    </row>
    <row r="959" ht="19.5" customHeight="1">
      <c r="B959" s="15"/>
    </row>
    <row r="960" ht="19.5" customHeight="1">
      <c r="B960" s="15"/>
    </row>
    <row r="961" ht="19.5" customHeight="1">
      <c r="B961" s="15"/>
    </row>
    <row r="962" ht="19.5" customHeight="1">
      <c r="B962" s="15"/>
    </row>
    <row r="963" ht="19.5" customHeight="1">
      <c r="B963" s="15"/>
    </row>
    <row r="964" ht="19.5" customHeight="1">
      <c r="B964" s="15"/>
    </row>
    <row r="965" ht="19.5" customHeight="1">
      <c r="B965" s="15"/>
    </row>
    <row r="966" ht="19.5" customHeight="1">
      <c r="B966" s="15"/>
    </row>
    <row r="967" ht="19.5" customHeight="1">
      <c r="B967" s="15"/>
    </row>
    <row r="968" ht="19.5" customHeight="1">
      <c r="B968" s="15"/>
    </row>
    <row r="969" ht="19.5" customHeight="1">
      <c r="B969" s="15"/>
    </row>
    <row r="970" ht="19.5" customHeight="1">
      <c r="B970" s="15"/>
    </row>
    <row r="971" ht="19.5" customHeight="1">
      <c r="B971" s="15"/>
    </row>
    <row r="972" ht="19.5" customHeight="1">
      <c r="B972" s="15"/>
    </row>
    <row r="973" ht="19.5" customHeight="1">
      <c r="B973" s="15"/>
    </row>
    <row r="974" ht="19.5" customHeight="1">
      <c r="B974" s="15"/>
    </row>
    <row r="975" ht="19.5" customHeight="1">
      <c r="B975" s="15"/>
    </row>
    <row r="976" ht="19.5" customHeight="1">
      <c r="B976" s="15"/>
    </row>
    <row r="977" ht="19.5" customHeight="1">
      <c r="B977" s="15"/>
    </row>
    <row r="978" ht="19.5" customHeight="1">
      <c r="B978" s="15"/>
    </row>
    <row r="979" ht="19.5" customHeight="1">
      <c r="B979" s="15"/>
    </row>
    <row r="980" ht="19.5" customHeight="1">
      <c r="B980" s="15"/>
    </row>
    <row r="981" ht="19.5" customHeight="1">
      <c r="B981" s="15"/>
    </row>
    <row r="982" ht="19.5" customHeight="1">
      <c r="B982" s="15"/>
    </row>
    <row r="983" ht="19.5" customHeight="1">
      <c r="B983" s="15"/>
    </row>
    <row r="984" ht="19.5" customHeight="1">
      <c r="B984" s="15"/>
    </row>
    <row r="985" ht="19.5" customHeight="1">
      <c r="B985" s="15"/>
    </row>
    <row r="986" ht="19.5" customHeight="1">
      <c r="B986" s="15"/>
    </row>
    <row r="987" ht="19.5" customHeight="1">
      <c r="B987" s="15"/>
    </row>
    <row r="988" ht="19.5" customHeight="1">
      <c r="B988" s="15"/>
    </row>
    <row r="989" ht="19.5" customHeight="1">
      <c r="B989" s="15"/>
    </row>
    <row r="990" ht="19.5" customHeight="1">
      <c r="B990" s="15"/>
    </row>
    <row r="991" ht="19.5" customHeight="1">
      <c r="B991" s="15"/>
    </row>
    <row r="992" ht="19.5" customHeight="1">
      <c r="B992" s="15"/>
    </row>
    <row r="993" ht="19.5" customHeight="1">
      <c r="B993" s="15"/>
    </row>
    <row r="994" ht="19.5" customHeight="1">
      <c r="B994" s="15"/>
    </row>
    <row r="995" ht="19.5" customHeight="1">
      <c r="B995" s="15"/>
    </row>
    <row r="996" ht="19.5" customHeight="1">
      <c r="B996" s="15"/>
    </row>
    <row r="997" ht="19.5" customHeight="1">
      <c r="B997" s="15"/>
    </row>
    <row r="998" ht="19.5" customHeight="1">
      <c r="B998" s="15"/>
    </row>
    <row r="999" ht="19.5" customHeight="1">
      <c r="B999" s="15"/>
    </row>
    <row r="1000" ht="19.5" customHeight="1">
      <c r="B1000" s="15"/>
    </row>
    <row r="1001" ht="19.5" customHeight="1">
      <c r="B1001" s="15"/>
    </row>
    <row r="1002" ht="19.5" customHeight="1">
      <c r="B1002" s="15"/>
    </row>
    <row r="1003" ht="19.5" customHeight="1">
      <c r="B1003" s="15"/>
    </row>
    <row r="1004" ht="19.5" customHeight="1">
      <c r="B1004" s="15"/>
    </row>
    <row r="1005" ht="19.5" customHeight="1">
      <c r="B1005" s="15"/>
    </row>
    <row r="1006" ht="19.5" customHeight="1">
      <c r="B1006" s="15"/>
    </row>
    <row r="1007" ht="19.5" customHeight="1">
      <c r="B1007" s="15"/>
    </row>
    <row r="1008" ht="19.5" customHeight="1">
      <c r="B1008" s="15"/>
    </row>
    <row r="1009" ht="19.5" customHeight="1">
      <c r="B1009" s="15"/>
    </row>
    <row r="1010" ht="19.5" customHeight="1">
      <c r="B1010" s="15"/>
    </row>
    <row r="1011" ht="19.5" customHeight="1">
      <c r="B1011" s="15"/>
    </row>
    <row r="1012" ht="19.5" customHeight="1">
      <c r="B1012" s="15"/>
    </row>
    <row r="1013" ht="19.5" customHeight="1">
      <c r="B1013" s="15"/>
    </row>
    <row r="1014" ht="19.5" customHeight="1">
      <c r="B1014" s="15"/>
    </row>
    <row r="1015" ht="19.5" customHeight="1">
      <c r="B1015" s="15"/>
    </row>
    <row r="1016" ht="19.5" customHeight="1">
      <c r="B1016" s="15"/>
    </row>
    <row r="1017" ht="19.5" customHeight="1">
      <c r="B1017" s="15"/>
    </row>
    <row r="1018" ht="19.5" customHeight="1">
      <c r="B1018" s="15"/>
    </row>
    <row r="1019" ht="19.5" customHeight="1">
      <c r="B1019" s="15"/>
    </row>
    <row r="1020" ht="19.5" customHeight="1">
      <c r="B1020" s="15"/>
    </row>
    <row r="1021" ht="19.5" customHeight="1">
      <c r="B1021" s="15"/>
    </row>
    <row r="1022" ht="19.5" customHeight="1">
      <c r="B1022" s="15"/>
    </row>
    <row r="1023" ht="19.5" customHeight="1">
      <c r="B1023" s="15"/>
    </row>
    <row r="1024" ht="19.5" customHeight="1">
      <c r="B1024" s="15"/>
    </row>
    <row r="1025" ht="19.5" customHeight="1">
      <c r="B1025" s="15"/>
    </row>
    <row r="1026" ht="19.5" customHeight="1">
      <c r="B1026" s="15"/>
    </row>
    <row r="1027" ht="19.5" customHeight="1">
      <c r="B1027" s="15"/>
    </row>
    <row r="1028" ht="19.5" customHeight="1">
      <c r="B1028" s="15"/>
    </row>
    <row r="1029" ht="19.5" customHeight="1">
      <c r="B1029" s="15"/>
    </row>
    <row r="1030" ht="19.5" customHeight="1">
      <c r="B1030" s="15"/>
    </row>
    <row r="1031" ht="19.5" customHeight="1">
      <c r="B1031" s="15"/>
    </row>
    <row r="1032" ht="19.5" customHeight="1">
      <c r="B1032" s="15"/>
    </row>
    <row r="1033" ht="19.5" customHeight="1">
      <c r="B1033" s="15"/>
    </row>
    <row r="1034" ht="19.5" customHeight="1">
      <c r="B1034" s="15"/>
    </row>
    <row r="1035" ht="19.5" customHeight="1">
      <c r="B1035" s="15"/>
    </row>
    <row r="1036" ht="19.5" customHeight="1">
      <c r="B1036" s="15"/>
    </row>
    <row r="1037" ht="19.5" customHeight="1">
      <c r="B1037" s="15"/>
    </row>
    <row r="1038" ht="19.5" customHeight="1">
      <c r="B1038" s="15"/>
    </row>
  </sheetData>
  <mergeCells count="29">
    <mergeCell ref="A2:D2"/>
    <mergeCell ref="E2:H2"/>
    <mergeCell ref="I2:K2"/>
    <mergeCell ref="A5:A9"/>
    <mergeCell ref="A13:A16"/>
    <mergeCell ref="A17:A18"/>
    <mergeCell ref="A20:A22"/>
    <mergeCell ref="A24:A25"/>
    <mergeCell ref="A26:A27"/>
    <mergeCell ref="A28:A41"/>
    <mergeCell ref="A43:A45"/>
    <mergeCell ref="A47:A48"/>
    <mergeCell ref="A49:A50"/>
    <mergeCell ref="A52:A57"/>
    <mergeCell ref="A114:A115"/>
    <mergeCell ref="A116:A120"/>
    <mergeCell ref="A121:A122"/>
    <mergeCell ref="A123:A125"/>
    <mergeCell ref="A126:A130"/>
    <mergeCell ref="A131:A137"/>
    <mergeCell ref="A138:A146"/>
    <mergeCell ref="A147:A154"/>
    <mergeCell ref="A58:A66"/>
    <mergeCell ref="A68:A86"/>
    <mergeCell ref="A87:A92"/>
    <mergeCell ref="A93:A98"/>
    <mergeCell ref="A99:A103"/>
    <mergeCell ref="A104:A108"/>
    <mergeCell ref="A109:A1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0"/>
    <col customWidth="1" min="2" max="2" width="33.88"/>
    <col customWidth="1" min="3" max="3" width="14.13"/>
    <col customWidth="1" min="4" max="4" width="18.88"/>
    <col customWidth="1" min="5" max="5" width="17.88"/>
    <col customWidth="1" min="8" max="8" width="32.38"/>
  </cols>
  <sheetData>
    <row r="1" ht="19.5" customHeight="1">
      <c r="A1" s="1" t="s">
        <v>0</v>
      </c>
      <c r="B1" s="1" t="s">
        <v>1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3"/>
    </row>
    <row r="2" ht="19.5" customHeight="1">
      <c r="A2" s="5" t="s">
        <v>251</v>
      </c>
      <c r="B2" s="5" t="s">
        <v>138</v>
      </c>
      <c r="C2" s="3" t="s">
        <v>11</v>
      </c>
      <c r="D2" s="3" t="s">
        <v>25</v>
      </c>
      <c r="E2" s="9"/>
      <c r="G2" s="9"/>
    </row>
    <row r="3" ht="19.5" customHeight="1">
      <c r="B3" s="5" t="s">
        <v>252</v>
      </c>
      <c r="C3" s="3" t="s">
        <v>11</v>
      </c>
      <c r="D3" s="3" t="s">
        <v>25</v>
      </c>
      <c r="E3" s="9"/>
      <c r="G3" s="9"/>
    </row>
    <row r="4" ht="19.5" customHeight="1">
      <c r="B4" s="5" t="s">
        <v>253</v>
      </c>
      <c r="C4" s="3" t="s">
        <v>11</v>
      </c>
      <c r="D4" s="3" t="s">
        <v>25</v>
      </c>
      <c r="E4" s="9"/>
      <c r="G4" s="9"/>
    </row>
    <row r="5" ht="19.5" customHeight="1">
      <c r="B5" s="5" t="s">
        <v>254</v>
      </c>
      <c r="C5" s="3" t="s">
        <v>11</v>
      </c>
      <c r="D5" s="3" t="s">
        <v>25</v>
      </c>
      <c r="E5" s="9"/>
      <c r="G5" s="9"/>
    </row>
    <row r="6" ht="19.5" customHeight="1">
      <c r="B6" s="5" t="s">
        <v>255</v>
      </c>
      <c r="C6" s="3" t="s">
        <v>11</v>
      </c>
      <c r="D6" s="3" t="s">
        <v>25</v>
      </c>
      <c r="E6" s="9"/>
      <c r="G6" s="9"/>
    </row>
    <row r="7" ht="19.5" customHeight="1">
      <c r="B7" s="5" t="s">
        <v>256</v>
      </c>
      <c r="C7" s="3" t="s">
        <v>11</v>
      </c>
      <c r="D7" s="3" t="s">
        <v>25</v>
      </c>
      <c r="E7" s="9"/>
      <c r="G7" s="9"/>
    </row>
    <row r="8" ht="29.25" customHeight="1">
      <c r="B8" s="5" t="s">
        <v>257</v>
      </c>
      <c r="C8" s="3" t="s">
        <v>11</v>
      </c>
      <c r="D8" s="3" t="s">
        <v>25</v>
      </c>
      <c r="E8" s="9"/>
      <c r="G8" s="9"/>
    </row>
    <row r="9" ht="19.5" customHeight="1">
      <c r="A9" s="5" t="s">
        <v>258</v>
      </c>
      <c r="B9" s="5" t="s">
        <v>259</v>
      </c>
      <c r="C9" s="3" t="s">
        <v>11</v>
      </c>
      <c r="D9" s="3" t="s">
        <v>25</v>
      </c>
      <c r="E9" s="9"/>
      <c r="G9" s="9"/>
    </row>
    <row r="10" ht="19.5" customHeight="1">
      <c r="B10" s="5" t="s">
        <v>260</v>
      </c>
      <c r="C10" s="3" t="s">
        <v>11</v>
      </c>
      <c r="D10" s="3" t="s">
        <v>25</v>
      </c>
      <c r="E10" s="9"/>
      <c r="G10" s="9"/>
    </row>
    <row r="11" ht="19.5" customHeight="1">
      <c r="B11" s="5" t="s">
        <v>261</v>
      </c>
      <c r="C11" s="3" t="s">
        <v>11</v>
      </c>
      <c r="D11" s="3" t="s">
        <v>25</v>
      </c>
      <c r="E11" s="9"/>
      <c r="G11" s="9"/>
    </row>
    <row r="12" ht="19.5" customHeight="1">
      <c r="A12" s="5" t="s">
        <v>262</v>
      </c>
      <c r="B12" s="5"/>
    </row>
    <row r="13" ht="19.5" customHeight="1">
      <c r="A13" s="5" t="s">
        <v>263</v>
      </c>
      <c r="B13" s="5"/>
    </row>
    <row r="14" ht="19.5" customHeight="1">
      <c r="B14" s="5"/>
      <c r="C14" s="3" t="s">
        <v>264</v>
      </c>
    </row>
    <row r="15" ht="19.5" customHeight="1">
      <c r="B15" s="5"/>
    </row>
    <row r="16" ht="19.5" customHeight="1">
      <c r="A16" s="5" t="s">
        <v>265</v>
      </c>
      <c r="B16" s="5"/>
    </row>
    <row r="17" ht="19.5" customHeight="1">
      <c r="B17" s="5"/>
      <c r="E17" s="3" t="s">
        <v>264</v>
      </c>
    </row>
    <row r="18" ht="19.5" customHeight="1">
      <c r="A18" s="5" t="s">
        <v>266</v>
      </c>
      <c r="B18" s="5"/>
    </row>
    <row r="19" ht="19.5" customHeight="1">
      <c r="B19" s="5"/>
    </row>
    <row r="20" ht="19.5" customHeight="1">
      <c r="B20" s="5"/>
    </row>
    <row r="21" ht="19.5" customHeight="1">
      <c r="B21" s="5"/>
    </row>
    <row r="22" ht="19.5" customHeight="1">
      <c r="A22" s="5" t="s">
        <v>267</v>
      </c>
      <c r="B22" s="5" t="s">
        <v>268</v>
      </c>
    </row>
    <row r="23" ht="19.5" customHeight="1">
      <c r="B23" s="5"/>
    </row>
    <row r="24" ht="19.5" customHeight="1">
      <c r="A24" s="5"/>
      <c r="B24" s="5"/>
    </row>
    <row r="25" ht="19.5" customHeight="1">
      <c r="B25" s="5"/>
    </row>
    <row r="26" ht="19.5" customHeight="1">
      <c r="B26" s="5"/>
    </row>
    <row r="27" ht="19.5" customHeight="1">
      <c r="A27" s="5"/>
      <c r="B27" s="5"/>
    </row>
    <row r="28" ht="19.5" customHeight="1">
      <c r="B28" s="5"/>
    </row>
    <row r="29" ht="19.5" customHeight="1">
      <c r="B29" s="5"/>
    </row>
    <row r="30" ht="19.5" customHeight="1">
      <c r="A30" s="5"/>
      <c r="B30" s="5"/>
    </row>
    <row r="31" ht="19.5" customHeight="1">
      <c r="B31" s="5"/>
    </row>
    <row r="32" ht="19.5" customHeight="1">
      <c r="B32" s="5"/>
    </row>
    <row r="33" ht="19.5" customHeight="1">
      <c r="B33" s="5"/>
    </row>
    <row r="34" ht="19.5" customHeight="1">
      <c r="B34" s="5"/>
    </row>
    <row r="35" ht="19.5" customHeight="1">
      <c r="B35" s="5"/>
    </row>
    <row r="36" ht="19.5" customHeight="1">
      <c r="B36" s="5"/>
    </row>
    <row r="37" ht="19.5" customHeight="1">
      <c r="B37" s="5"/>
    </row>
    <row r="38" ht="19.5" customHeight="1">
      <c r="B38" s="5"/>
    </row>
    <row r="39" ht="19.5" customHeight="1">
      <c r="B39" s="5"/>
    </row>
    <row r="40" ht="19.5" customHeight="1">
      <c r="B40" s="5"/>
    </row>
    <row r="41" ht="19.5" customHeight="1">
      <c r="B41" s="5"/>
    </row>
    <row r="42" ht="19.5" customHeight="1">
      <c r="B42" s="5"/>
    </row>
    <row r="43" ht="19.5" customHeight="1">
      <c r="A43" s="5"/>
      <c r="B43" s="5"/>
    </row>
    <row r="44" ht="19.5" customHeight="1">
      <c r="B44" s="5"/>
    </row>
    <row r="45" ht="19.5" customHeight="1">
      <c r="B45" s="5"/>
    </row>
    <row r="46" ht="19.5" customHeight="1">
      <c r="B46" s="5"/>
    </row>
    <row r="47" ht="19.5" customHeight="1">
      <c r="B47" s="5"/>
    </row>
    <row r="48" ht="19.5" customHeight="1">
      <c r="B48" s="5"/>
    </row>
    <row r="49" ht="19.5" customHeight="1">
      <c r="B49" s="5"/>
    </row>
    <row r="50" ht="19.5" customHeight="1">
      <c r="B50" s="5"/>
    </row>
    <row r="51" ht="19.5" customHeight="1">
      <c r="B51" s="5"/>
    </row>
    <row r="52" ht="19.5" customHeight="1">
      <c r="B52" s="5"/>
    </row>
    <row r="53" ht="19.5" customHeight="1">
      <c r="B53" s="5"/>
    </row>
    <row r="54" ht="19.5" customHeight="1">
      <c r="B54" s="5"/>
    </row>
    <row r="55" ht="19.5" customHeight="1">
      <c r="A55" s="5"/>
      <c r="B55" s="5"/>
    </row>
    <row r="56" ht="19.5" customHeight="1">
      <c r="B56" s="5"/>
    </row>
    <row r="57" ht="19.5" customHeight="1">
      <c r="B57" s="5"/>
    </row>
    <row r="58" ht="19.5" customHeight="1">
      <c r="A58" s="5"/>
      <c r="B58" s="5"/>
    </row>
    <row r="59" ht="19.5" customHeight="1">
      <c r="B59" s="5"/>
    </row>
    <row r="60" ht="19.5" customHeight="1">
      <c r="B60" s="5"/>
    </row>
    <row r="61" ht="19.5" customHeight="1">
      <c r="A61" s="5"/>
      <c r="B61" s="5"/>
    </row>
    <row r="62" ht="19.5" customHeight="1">
      <c r="B62" s="5"/>
    </row>
    <row r="63" ht="19.5" customHeight="1">
      <c r="A63" s="5"/>
      <c r="B63" s="5"/>
    </row>
    <row r="64" ht="19.5" customHeight="1">
      <c r="B64" s="5"/>
    </row>
    <row r="65" ht="19.5" customHeight="1">
      <c r="A65" s="5"/>
      <c r="B65" s="5"/>
    </row>
    <row r="66" ht="19.5" customHeight="1">
      <c r="B66" s="5"/>
    </row>
    <row r="67" ht="19.5" customHeight="1">
      <c r="B67" s="5"/>
    </row>
    <row r="68" ht="19.5" customHeight="1">
      <c r="A68" s="5"/>
      <c r="B68" s="5"/>
    </row>
    <row r="69" ht="19.5" customHeight="1">
      <c r="B69" s="5"/>
    </row>
    <row r="70" ht="19.5" customHeight="1">
      <c r="B70" s="5"/>
    </row>
    <row r="71" ht="19.5" customHeight="1">
      <c r="B71" s="5"/>
    </row>
    <row r="72" ht="19.5" customHeight="1">
      <c r="B72" s="5"/>
    </row>
    <row r="73" ht="19.5" customHeight="1">
      <c r="A73" s="5"/>
      <c r="B73" s="5"/>
    </row>
    <row r="74" ht="19.5" customHeight="1">
      <c r="B74" s="5"/>
    </row>
    <row r="75" ht="19.5" customHeight="1">
      <c r="B75" s="5"/>
    </row>
    <row r="76" ht="19.5" customHeight="1">
      <c r="B76" s="5"/>
    </row>
    <row r="77" ht="19.5" customHeight="1">
      <c r="B77" s="5"/>
    </row>
    <row r="78" ht="19.5" customHeight="1">
      <c r="B78" s="5"/>
    </row>
    <row r="79" ht="19.5" customHeight="1">
      <c r="A79" s="5"/>
      <c r="B79" s="5"/>
    </row>
    <row r="80" ht="19.5" customHeight="1">
      <c r="B80" s="5"/>
    </row>
    <row r="81" ht="19.5" customHeight="1">
      <c r="A81" s="5"/>
      <c r="B81" s="5"/>
    </row>
    <row r="82" ht="19.5" customHeight="1">
      <c r="B82" s="5"/>
    </row>
    <row r="83" ht="19.5" customHeight="1">
      <c r="B83" s="5"/>
    </row>
    <row r="84" ht="19.5" customHeight="1">
      <c r="B84" s="5"/>
    </row>
    <row r="85" ht="19.5" customHeight="1">
      <c r="B85" s="5"/>
    </row>
    <row r="86" ht="19.5" customHeight="1">
      <c r="A86" s="5"/>
      <c r="B86" s="5"/>
    </row>
    <row r="87" ht="19.5" customHeight="1">
      <c r="B87" s="5"/>
    </row>
    <row r="88" ht="19.5" customHeight="1">
      <c r="B88" s="5"/>
    </row>
    <row r="89" ht="19.5" customHeight="1">
      <c r="B89" s="5"/>
    </row>
    <row r="90" ht="19.5" customHeight="1">
      <c r="B90" s="5"/>
    </row>
    <row r="91" ht="19.5" customHeight="1">
      <c r="B91" s="5"/>
    </row>
    <row r="92" ht="19.5" customHeight="1">
      <c r="B92" s="5"/>
    </row>
    <row r="93" ht="19.5" customHeight="1">
      <c r="B93" s="5"/>
    </row>
    <row r="94" ht="19.5" customHeight="1">
      <c r="B94" s="5"/>
    </row>
    <row r="95" ht="19.5" customHeight="1">
      <c r="B95" s="5"/>
    </row>
    <row r="96" ht="19.5" customHeight="1">
      <c r="B96" s="5"/>
    </row>
    <row r="97" ht="19.5" customHeight="1">
      <c r="B97" s="5"/>
    </row>
    <row r="98" ht="19.5" customHeight="1">
      <c r="B98" s="5"/>
    </row>
    <row r="99" ht="19.5" customHeight="1">
      <c r="B99" s="5"/>
    </row>
    <row r="100" ht="19.5" customHeight="1">
      <c r="B100" s="5"/>
    </row>
    <row r="101" ht="19.5" customHeight="1">
      <c r="B101" s="5"/>
    </row>
    <row r="102" ht="19.5" customHeight="1">
      <c r="B102" s="5"/>
    </row>
    <row r="103" ht="19.5" customHeight="1">
      <c r="B103" s="5"/>
    </row>
    <row r="104" ht="19.5" customHeight="1">
      <c r="A104" s="5"/>
      <c r="B104" s="5" t="s">
        <v>138</v>
      </c>
    </row>
    <row r="105" ht="19.5" customHeight="1">
      <c r="B105" s="5" t="s">
        <v>140</v>
      </c>
    </row>
    <row r="106" ht="19.5" customHeight="1">
      <c r="B106" s="5" t="s">
        <v>141</v>
      </c>
    </row>
    <row r="107" ht="19.5" customHeight="1">
      <c r="B107" s="5" t="s">
        <v>142</v>
      </c>
    </row>
    <row r="108" ht="19.5" customHeight="1">
      <c r="B108" s="5" t="s">
        <v>143</v>
      </c>
    </row>
    <row r="109" ht="19.5" customHeight="1">
      <c r="B109" s="5" t="s">
        <v>144</v>
      </c>
    </row>
    <row r="110" ht="19.5" customHeight="1">
      <c r="A110" s="5"/>
      <c r="B110" s="5" t="s">
        <v>170</v>
      </c>
    </row>
    <row r="111" ht="19.5" customHeight="1">
      <c r="B111" s="5" t="s">
        <v>171</v>
      </c>
    </row>
    <row r="112" ht="19.5" customHeight="1">
      <c r="A112" s="5"/>
      <c r="B112" s="5" t="s">
        <v>173</v>
      </c>
    </row>
    <row r="113" ht="19.5" customHeight="1">
      <c r="B113" s="5" t="s">
        <v>174</v>
      </c>
    </row>
    <row r="114" ht="19.5" customHeight="1">
      <c r="B114" s="5" t="s">
        <v>264</v>
      </c>
    </row>
    <row r="115" ht="19.5" customHeight="1">
      <c r="B115" s="15"/>
    </row>
    <row r="116" ht="19.5" customHeight="1">
      <c r="B116" s="15"/>
    </row>
    <row r="117" ht="19.5" customHeight="1">
      <c r="B117" s="15"/>
    </row>
    <row r="118" ht="19.5" customHeight="1">
      <c r="B118" s="15"/>
    </row>
    <row r="119" ht="19.5" customHeight="1">
      <c r="B119" s="15"/>
    </row>
    <row r="120" ht="19.5" customHeight="1">
      <c r="B120" s="15"/>
    </row>
    <row r="121" ht="19.5" customHeight="1">
      <c r="B121" s="15"/>
    </row>
    <row r="122" ht="19.5" customHeight="1">
      <c r="B122" s="15"/>
    </row>
    <row r="123" ht="19.5" customHeight="1">
      <c r="B123" s="15"/>
    </row>
    <row r="124" ht="19.5" customHeight="1">
      <c r="B124" s="15"/>
    </row>
    <row r="125" ht="19.5" customHeight="1">
      <c r="B125" s="15"/>
    </row>
    <row r="126" ht="19.5" customHeight="1">
      <c r="B126" s="15"/>
    </row>
    <row r="127" ht="19.5" customHeight="1">
      <c r="B127" s="15"/>
    </row>
    <row r="128" ht="19.5" customHeight="1">
      <c r="B128" s="15"/>
    </row>
    <row r="129" ht="19.5" customHeight="1">
      <c r="B129" s="15"/>
    </row>
    <row r="130" ht="19.5" customHeight="1">
      <c r="B130" s="15"/>
    </row>
    <row r="131" ht="19.5" customHeight="1">
      <c r="B131" s="15"/>
    </row>
    <row r="132" ht="19.5" customHeight="1">
      <c r="B132" s="15"/>
    </row>
    <row r="133" ht="19.5" customHeight="1">
      <c r="B133" s="15"/>
    </row>
    <row r="134" ht="19.5" customHeight="1">
      <c r="B134" s="15"/>
    </row>
    <row r="135" ht="19.5" customHeight="1">
      <c r="B135" s="15"/>
    </row>
    <row r="136" ht="19.5" customHeight="1">
      <c r="B136" s="15"/>
    </row>
    <row r="137" ht="19.5" customHeight="1">
      <c r="B137" s="15"/>
    </row>
    <row r="138" ht="19.5" customHeight="1">
      <c r="B138" s="15"/>
    </row>
    <row r="139" ht="19.5" customHeight="1">
      <c r="B139" s="15"/>
    </row>
    <row r="140" ht="19.5" customHeight="1">
      <c r="B140" s="15"/>
    </row>
    <row r="141" ht="19.5" customHeight="1">
      <c r="B141" s="15"/>
    </row>
    <row r="142" ht="19.5" customHeight="1">
      <c r="B142" s="15"/>
    </row>
    <row r="143" ht="19.5" customHeight="1">
      <c r="B143" s="15"/>
    </row>
    <row r="144" ht="19.5" customHeight="1">
      <c r="B144" s="15"/>
    </row>
    <row r="145" ht="19.5" customHeight="1">
      <c r="B145" s="15"/>
    </row>
    <row r="146" ht="19.5" customHeight="1">
      <c r="B146" s="15"/>
    </row>
    <row r="147" ht="19.5" customHeight="1">
      <c r="B147" s="15"/>
    </row>
    <row r="148" ht="19.5" customHeight="1">
      <c r="B148" s="15"/>
    </row>
    <row r="149" ht="19.5" customHeight="1">
      <c r="B149" s="15"/>
    </row>
    <row r="150" ht="19.5" customHeight="1">
      <c r="B150" s="15"/>
    </row>
    <row r="151" ht="19.5" customHeight="1">
      <c r="B151" s="15"/>
    </row>
    <row r="152" ht="19.5" customHeight="1">
      <c r="B152" s="15"/>
    </row>
    <row r="153" ht="19.5" customHeight="1">
      <c r="B153" s="15"/>
    </row>
    <row r="154" ht="19.5" customHeight="1">
      <c r="B154" s="15"/>
    </row>
    <row r="155" ht="19.5" customHeight="1">
      <c r="B155" s="15"/>
    </row>
    <row r="156" ht="19.5" customHeight="1">
      <c r="B156" s="15"/>
    </row>
    <row r="157" ht="19.5" customHeight="1">
      <c r="B157" s="15"/>
    </row>
    <row r="158" ht="19.5" customHeight="1">
      <c r="B158" s="15"/>
    </row>
    <row r="159" ht="19.5" customHeight="1">
      <c r="B159" s="15"/>
    </row>
    <row r="160" ht="19.5" customHeight="1">
      <c r="B160" s="15"/>
    </row>
    <row r="161" ht="19.5" customHeight="1">
      <c r="B161" s="15"/>
    </row>
    <row r="162" ht="19.5" customHeight="1">
      <c r="B162" s="15"/>
    </row>
    <row r="163" ht="19.5" customHeight="1">
      <c r="B163" s="15"/>
    </row>
    <row r="164" ht="19.5" customHeight="1">
      <c r="B164" s="15"/>
    </row>
    <row r="165" ht="19.5" customHeight="1">
      <c r="B165" s="15"/>
    </row>
    <row r="166" ht="19.5" customHeight="1">
      <c r="B166" s="15"/>
    </row>
    <row r="167" ht="19.5" customHeight="1">
      <c r="B167" s="15"/>
    </row>
    <row r="168" ht="19.5" customHeight="1">
      <c r="B168" s="15"/>
    </row>
    <row r="169" ht="19.5" customHeight="1">
      <c r="B169" s="15"/>
    </row>
    <row r="170" ht="19.5" customHeight="1">
      <c r="B170" s="15"/>
    </row>
    <row r="171" ht="19.5" customHeight="1">
      <c r="B171" s="15"/>
    </row>
    <row r="172" ht="19.5" customHeight="1">
      <c r="B172" s="15"/>
    </row>
    <row r="173" ht="19.5" customHeight="1">
      <c r="B173" s="15"/>
    </row>
    <row r="174" ht="19.5" customHeight="1">
      <c r="B174" s="15"/>
    </row>
    <row r="175" ht="19.5" customHeight="1">
      <c r="B175" s="15"/>
    </row>
    <row r="176" ht="19.5" customHeight="1">
      <c r="B176" s="15"/>
    </row>
    <row r="177" ht="19.5" customHeight="1">
      <c r="B177" s="15"/>
    </row>
    <row r="178" ht="19.5" customHeight="1">
      <c r="B178" s="15"/>
    </row>
    <row r="179" ht="19.5" customHeight="1">
      <c r="B179" s="15"/>
    </row>
    <row r="180" ht="19.5" customHeight="1">
      <c r="B180" s="15"/>
    </row>
    <row r="181" ht="19.5" customHeight="1">
      <c r="B181" s="15"/>
    </row>
    <row r="182" ht="19.5" customHeight="1">
      <c r="B182" s="15"/>
    </row>
    <row r="183" ht="19.5" customHeight="1">
      <c r="B183" s="15"/>
    </row>
    <row r="184" ht="19.5" customHeight="1">
      <c r="B184" s="15"/>
    </row>
    <row r="185" ht="19.5" customHeight="1">
      <c r="B185" s="15"/>
    </row>
    <row r="186" ht="19.5" customHeight="1">
      <c r="B186" s="15"/>
    </row>
    <row r="187" ht="19.5" customHeight="1">
      <c r="B187" s="15"/>
    </row>
    <row r="188" ht="19.5" customHeight="1">
      <c r="B188" s="15"/>
    </row>
    <row r="189" ht="19.5" customHeight="1">
      <c r="B189" s="15"/>
    </row>
    <row r="190" ht="19.5" customHeight="1">
      <c r="B190" s="15"/>
    </row>
    <row r="191" ht="19.5" customHeight="1">
      <c r="B191" s="15"/>
    </row>
    <row r="192" ht="19.5" customHeight="1">
      <c r="B192" s="15"/>
    </row>
    <row r="193" ht="19.5" customHeight="1">
      <c r="B193" s="15"/>
    </row>
    <row r="194" ht="19.5" customHeight="1">
      <c r="B194" s="15"/>
    </row>
    <row r="195" ht="19.5" customHeight="1">
      <c r="B195" s="15"/>
    </row>
    <row r="196" ht="19.5" customHeight="1">
      <c r="B196" s="15"/>
    </row>
    <row r="197" ht="19.5" customHeight="1">
      <c r="B197" s="15"/>
    </row>
    <row r="198" ht="19.5" customHeight="1">
      <c r="B198" s="15"/>
    </row>
    <row r="199" ht="19.5" customHeight="1">
      <c r="B199" s="15"/>
    </row>
    <row r="200" ht="19.5" customHeight="1">
      <c r="B200" s="15"/>
    </row>
    <row r="201" ht="19.5" customHeight="1">
      <c r="B201" s="15"/>
    </row>
    <row r="202" ht="19.5" customHeight="1">
      <c r="B202" s="15"/>
    </row>
    <row r="203" ht="19.5" customHeight="1">
      <c r="B203" s="15"/>
    </row>
    <row r="204" ht="19.5" customHeight="1">
      <c r="B204" s="15"/>
    </row>
    <row r="205" ht="19.5" customHeight="1">
      <c r="B205" s="15"/>
    </row>
    <row r="206" ht="19.5" customHeight="1">
      <c r="B206" s="15"/>
    </row>
    <row r="207" ht="19.5" customHeight="1">
      <c r="B207" s="15"/>
    </row>
    <row r="208" ht="19.5" customHeight="1">
      <c r="B208" s="15"/>
    </row>
    <row r="209" ht="19.5" customHeight="1">
      <c r="B209" s="15"/>
    </row>
    <row r="210" ht="19.5" customHeight="1">
      <c r="B210" s="15"/>
    </row>
    <row r="211" ht="19.5" customHeight="1">
      <c r="B211" s="15"/>
    </row>
    <row r="212" ht="19.5" customHeight="1">
      <c r="B212" s="15"/>
    </row>
    <row r="213" ht="19.5" customHeight="1">
      <c r="B213" s="15"/>
    </row>
    <row r="214" ht="19.5" customHeight="1">
      <c r="B214" s="15"/>
    </row>
    <row r="215" ht="19.5" customHeight="1">
      <c r="B215" s="15"/>
    </row>
    <row r="216" ht="19.5" customHeight="1">
      <c r="B216" s="15"/>
    </row>
    <row r="217" ht="19.5" customHeight="1">
      <c r="B217" s="15"/>
    </row>
    <row r="218" ht="19.5" customHeight="1">
      <c r="B218" s="15"/>
    </row>
    <row r="219" ht="19.5" customHeight="1">
      <c r="B219" s="15"/>
    </row>
    <row r="220" ht="19.5" customHeight="1">
      <c r="B220" s="15"/>
    </row>
    <row r="221" ht="19.5" customHeight="1">
      <c r="B221" s="15"/>
    </row>
    <row r="222" ht="19.5" customHeight="1">
      <c r="B222" s="15"/>
    </row>
    <row r="223" ht="19.5" customHeight="1">
      <c r="B223" s="15"/>
    </row>
    <row r="224" ht="19.5" customHeight="1">
      <c r="B224" s="15"/>
    </row>
    <row r="225" ht="19.5" customHeight="1">
      <c r="B225" s="15"/>
    </row>
    <row r="226" ht="19.5" customHeight="1">
      <c r="B226" s="15"/>
    </row>
    <row r="227" ht="19.5" customHeight="1">
      <c r="B227" s="15"/>
    </row>
    <row r="228" ht="19.5" customHeight="1">
      <c r="B228" s="15"/>
    </row>
    <row r="229" ht="19.5" customHeight="1">
      <c r="B229" s="15"/>
    </row>
    <row r="230" ht="19.5" customHeight="1">
      <c r="B230" s="15"/>
    </row>
    <row r="231" ht="19.5" customHeight="1">
      <c r="B231" s="15"/>
    </row>
    <row r="232" ht="19.5" customHeight="1">
      <c r="B232" s="15"/>
    </row>
    <row r="233" ht="19.5" customHeight="1">
      <c r="B233" s="15"/>
    </row>
    <row r="234" ht="19.5" customHeight="1">
      <c r="B234" s="15"/>
    </row>
    <row r="235" ht="19.5" customHeight="1">
      <c r="B235" s="15"/>
    </row>
    <row r="236" ht="19.5" customHeight="1">
      <c r="B236" s="15"/>
    </row>
    <row r="237" ht="19.5" customHeight="1">
      <c r="B237" s="15"/>
    </row>
    <row r="238" ht="19.5" customHeight="1">
      <c r="B238" s="15"/>
    </row>
    <row r="239" ht="19.5" customHeight="1">
      <c r="B239" s="15"/>
    </row>
    <row r="240" ht="19.5" customHeight="1">
      <c r="B240" s="15"/>
    </row>
    <row r="241" ht="19.5" customHeight="1">
      <c r="B241" s="15"/>
    </row>
    <row r="242" ht="19.5" customHeight="1">
      <c r="B242" s="15"/>
    </row>
    <row r="243" ht="19.5" customHeight="1">
      <c r="B243" s="15"/>
    </row>
    <row r="244" ht="19.5" customHeight="1">
      <c r="B244" s="15"/>
    </row>
    <row r="245" ht="19.5" customHeight="1">
      <c r="B245" s="15"/>
    </row>
    <row r="246" ht="19.5" customHeight="1">
      <c r="B246" s="15"/>
    </row>
    <row r="247" ht="19.5" customHeight="1">
      <c r="B247" s="15"/>
    </row>
    <row r="248" ht="19.5" customHeight="1">
      <c r="B248" s="15"/>
    </row>
    <row r="249" ht="19.5" customHeight="1">
      <c r="B249" s="15"/>
    </row>
    <row r="250" ht="19.5" customHeight="1">
      <c r="B250" s="15"/>
    </row>
    <row r="251" ht="19.5" customHeight="1">
      <c r="B251" s="15"/>
    </row>
    <row r="252" ht="19.5" customHeight="1">
      <c r="B252" s="15"/>
    </row>
    <row r="253" ht="19.5" customHeight="1">
      <c r="B253" s="15"/>
    </row>
    <row r="254" ht="19.5" customHeight="1">
      <c r="B254" s="15"/>
    </row>
    <row r="255" ht="19.5" customHeight="1">
      <c r="B255" s="15"/>
    </row>
    <row r="256" ht="19.5" customHeight="1">
      <c r="B256" s="15"/>
    </row>
    <row r="257" ht="19.5" customHeight="1">
      <c r="B257" s="15"/>
    </row>
    <row r="258" ht="19.5" customHeight="1">
      <c r="B258" s="15"/>
    </row>
    <row r="259" ht="19.5" customHeight="1">
      <c r="B259" s="15"/>
    </row>
    <row r="260" ht="19.5" customHeight="1">
      <c r="B260" s="15"/>
    </row>
    <row r="261" ht="19.5" customHeight="1">
      <c r="B261" s="15"/>
    </row>
    <row r="262" ht="19.5" customHeight="1">
      <c r="B262" s="15"/>
    </row>
    <row r="263" ht="19.5" customHeight="1">
      <c r="B263" s="15"/>
    </row>
    <row r="264" ht="19.5" customHeight="1">
      <c r="B264" s="15"/>
    </row>
    <row r="265" ht="19.5" customHeight="1">
      <c r="B265" s="15"/>
    </row>
    <row r="266" ht="19.5" customHeight="1">
      <c r="B266" s="15"/>
    </row>
    <row r="267" ht="19.5" customHeight="1">
      <c r="B267" s="15"/>
    </row>
    <row r="268" ht="19.5" customHeight="1">
      <c r="B268" s="15"/>
    </row>
    <row r="269" ht="19.5" customHeight="1">
      <c r="B269" s="15"/>
    </row>
    <row r="270" ht="19.5" customHeight="1">
      <c r="B270" s="15"/>
    </row>
    <row r="271" ht="19.5" customHeight="1">
      <c r="B271" s="15"/>
    </row>
    <row r="272" ht="19.5" customHeight="1">
      <c r="B272" s="15"/>
    </row>
    <row r="273" ht="19.5" customHeight="1">
      <c r="B273" s="15"/>
    </row>
    <row r="274" ht="19.5" customHeight="1">
      <c r="B274" s="15"/>
    </row>
    <row r="275" ht="19.5" customHeight="1">
      <c r="B275" s="15"/>
    </row>
    <row r="276" ht="19.5" customHeight="1">
      <c r="B276" s="15"/>
    </row>
    <row r="277" ht="19.5" customHeight="1">
      <c r="B277" s="15"/>
    </row>
    <row r="278" ht="19.5" customHeight="1">
      <c r="B278" s="15"/>
    </row>
    <row r="279" ht="19.5" customHeight="1">
      <c r="B279" s="15"/>
    </row>
    <row r="280" ht="19.5" customHeight="1">
      <c r="B280" s="15"/>
    </row>
    <row r="281" ht="19.5" customHeight="1">
      <c r="B281" s="15"/>
    </row>
    <row r="282" ht="19.5" customHeight="1">
      <c r="B282" s="15"/>
    </row>
    <row r="283" ht="19.5" customHeight="1">
      <c r="B283" s="15"/>
    </row>
    <row r="284" ht="19.5" customHeight="1">
      <c r="B284" s="15"/>
    </row>
    <row r="285" ht="19.5" customHeight="1">
      <c r="B285" s="15"/>
    </row>
    <row r="286" ht="19.5" customHeight="1">
      <c r="B286" s="15"/>
    </row>
    <row r="287" ht="19.5" customHeight="1">
      <c r="B287" s="15"/>
    </row>
    <row r="288" ht="19.5" customHeight="1">
      <c r="B288" s="15"/>
    </row>
    <row r="289" ht="19.5" customHeight="1">
      <c r="B289" s="15"/>
    </row>
    <row r="290" ht="19.5" customHeight="1">
      <c r="B290" s="15"/>
    </row>
    <row r="291" ht="19.5" customHeight="1">
      <c r="B291" s="15"/>
    </row>
    <row r="292" ht="19.5" customHeight="1">
      <c r="B292" s="15"/>
    </row>
    <row r="293" ht="19.5" customHeight="1">
      <c r="B293" s="15"/>
    </row>
    <row r="294" ht="19.5" customHeight="1">
      <c r="B294" s="15"/>
    </row>
    <row r="295" ht="19.5" customHeight="1">
      <c r="B295" s="15"/>
    </row>
    <row r="296" ht="19.5" customHeight="1">
      <c r="B296" s="15"/>
    </row>
    <row r="297" ht="19.5" customHeight="1">
      <c r="B297" s="15"/>
    </row>
    <row r="298" ht="19.5" customHeight="1">
      <c r="B298" s="15"/>
    </row>
    <row r="299" ht="19.5" customHeight="1">
      <c r="B299" s="15"/>
    </row>
    <row r="300" ht="19.5" customHeight="1">
      <c r="B300" s="15"/>
    </row>
    <row r="301" ht="19.5" customHeight="1">
      <c r="B301" s="15"/>
    </row>
    <row r="302" ht="19.5" customHeight="1">
      <c r="B302" s="15"/>
    </row>
    <row r="303" ht="19.5" customHeight="1">
      <c r="B303" s="15"/>
    </row>
    <row r="304" ht="19.5" customHeight="1">
      <c r="B304" s="15"/>
    </row>
    <row r="305" ht="19.5" customHeight="1">
      <c r="B305" s="15"/>
    </row>
    <row r="306" ht="19.5" customHeight="1">
      <c r="B306" s="15"/>
    </row>
    <row r="307" ht="19.5" customHeight="1">
      <c r="B307" s="15"/>
    </row>
    <row r="308" ht="19.5" customHeight="1">
      <c r="B308" s="15"/>
    </row>
    <row r="309" ht="19.5" customHeight="1">
      <c r="B309" s="15"/>
    </row>
    <row r="310" ht="19.5" customHeight="1">
      <c r="B310" s="15"/>
    </row>
    <row r="311" ht="19.5" customHeight="1">
      <c r="B311" s="15"/>
    </row>
    <row r="312" ht="19.5" customHeight="1">
      <c r="B312" s="15"/>
    </row>
    <row r="313" ht="19.5" customHeight="1">
      <c r="B313" s="15"/>
    </row>
    <row r="314" ht="19.5" customHeight="1">
      <c r="B314" s="15"/>
    </row>
    <row r="315" ht="19.5" customHeight="1">
      <c r="B315" s="15"/>
    </row>
    <row r="316" ht="19.5" customHeight="1">
      <c r="B316" s="15"/>
    </row>
    <row r="317" ht="19.5" customHeight="1">
      <c r="B317" s="15"/>
    </row>
    <row r="318" ht="19.5" customHeight="1">
      <c r="B318" s="15"/>
    </row>
    <row r="319" ht="19.5" customHeight="1">
      <c r="B319" s="15"/>
    </row>
    <row r="320" ht="19.5" customHeight="1">
      <c r="B320" s="15"/>
    </row>
    <row r="321" ht="19.5" customHeight="1">
      <c r="B321" s="15"/>
    </row>
    <row r="322" ht="19.5" customHeight="1">
      <c r="B322" s="15"/>
    </row>
    <row r="323" ht="19.5" customHeight="1">
      <c r="B323" s="15"/>
    </row>
    <row r="324" ht="19.5" customHeight="1">
      <c r="B324" s="15"/>
    </row>
    <row r="325" ht="19.5" customHeight="1">
      <c r="B325" s="15"/>
    </row>
    <row r="326" ht="19.5" customHeight="1">
      <c r="B326" s="15"/>
    </row>
    <row r="327" ht="19.5" customHeight="1">
      <c r="B327" s="15"/>
    </row>
    <row r="328" ht="19.5" customHeight="1">
      <c r="B328" s="15"/>
    </row>
    <row r="329" ht="19.5" customHeight="1">
      <c r="B329" s="15"/>
    </row>
    <row r="330" ht="19.5" customHeight="1">
      <c r="B330" s="15"/>
    </row>
    <row r="331" ht="19.5" customHeight="1">
      <c r="B331" s="15"/>
    </row>
    <row r="332" ht="19.5" customHeight="1">
      <c r="B332" s="15"/>
    </row>
    <row r="333" ht="19.5" customHeight="1">
      <c r="B333" s="15"/>
    </row>
    <row r="334" ht="19.5" customHeight="1">
      <c r="B334" s="15"/>
    </row>
    <row r="335" ht="19.5" customHeight="1">
      <c r="B335" s="15"/>
    </row>
    <row r="336" ht="19.5" customHeight="1">
      <c r="B336" s="15"/>
    </row>
    <row r="337" ht="19.5" customHeight="1">
      <c r="B337" s="15"/>
    </row>
    <row r="338" ht="19.5" customHeight="1">
      <c r="B338" s="15"/>
    </row>
    <row r="339" ht="19.5" customHeight="1">
      <c r="B339" s="15"/>
    </row>
    <row r="340" ht="19.5" customHeight="1">
      <c r="B340" s="15"/>
    </row>
    <row r="341" ht="19.5" customHeight="1">
      <c r="B341" s="15"/>
    </row>
    <row r="342" ht="19.5" customHeight="1">
      <c r="B342" s="15"/>
    </row>
    <row r="343" ht="19.5" customHeight="1">
      <c r="B343" s="15"/>
    </row>
    <row r="344" ht="19.5" customHeight="1">
      <c r="B344" s="15"/>
    </row>
    <row r="345" ht="19.5" customHeight="1">
      <c r="B345" s="15"/>
    </row>
    <row r="346" ht="19.5" customHeight="1">
      <c r="B346" s="15"/>
    </row>
    <row r="347" ht="19.5" customHeight="1">
      <c r="B347" s="15"/>
    </row>
    <row r="348" ht="19.5" customHeight="1">
      <c r="B348" s="15"/>
    </row>
    <row r="349" ht="19.5" customHeight="1">
      <c r="B349" s="15"/>
    </row>
    <row r="350" ht="19.5" customHeight="1">
      <c r="B350" s="15"/>
    </row>
    <row r="351" ht="19.5" customHeight="1">
      <c r="B351" s="15"/>
    </row>
    <row r="352" ht="19.5" customHeight="1">
      <c r="B352" s="15"/>
    </row>
    <row r="353" ht="19.5" customHeight="1">
      <c r="B353" s="15"/>
    </row>
    <row r="354" ht="19.5" customHeight="1">
      <c r="B354" s="15"/>
    </row>
    <row r="355" ht="19.5" customHeight="1">
      <c r="B355" s="15"/>
    </row>
    <row r="356" ht="19.5" customHeight="1">
      <c r="B356" s="15"/>
    </row>
    <row r="357" ht="19.5" customHeight="1">
      <c r="B357" s="15"/>
    </row>
    <row r="358" ht="19.5" customHeight="1">
      <c r="B358" s="15"/>
    </row>
    <row r="359" ht="19.5" customHeight="1">
      <c r="B359" s="15"/>
    </row>
    <row r="360" ht="19.5" customHeight="1">
      <c r="B360" s="15"/>
    </row>
    <row r="361" ht="19.5" customHeight="1">
      <c r="B361" s="15"/>
    </row>
    <row r="362" ht="19.5" customHeight="1">
      <c r="B362" s="15"/>
    </row>
    <row r="363" ht="19.5" customHeight="1">
      <c r="B363" s="15"/>
    </row>
    <row r="364" ht="19.5" customHeight="1">
      <c r="B364" s="15"/>
    </row>
    <row r="365" ht="19.5" customHeight="1">
      <c r="B365" s="15"/>
    </row>
    <row r="366" ht="19.5" customHeight="1">
      <c r="B366" s="15"/>
    </row>
    <row r="367" ht="19.5" customHeight="1">
      <c r="B367" s="15"/>
    </row>
    <row r="368" ht="19.5" customHeight="1">
      <c r="B368" s="15"/>
    </row>
    <row r="369" ht="19.5" customHeight="1">
      <c r="B369" s="15"/>
    </row>
    <row r="370" ht="19.5" customHeight="1">
      <c r="B370" s="15"/>
    </row>
    <row r="371" ht="19.5" customHeight="1">
      <c r="B371" s="15"/>
    </row>
    <row r="372" ht="19.5" customHeight="1">
      <c r="B372" s="15"/>
    </row>
    <row r="373" ht="19.5" customHeight="1">
      <c r="B373" s="15"/>
    </row>
    <row r="374" ht="19.5" customHeight="1">
      <c r="B374" s="15"/>
    </row>
    <row r="375" ht="19.5" customHeight="1">
      <c r="B375" s="15"/>
    </row>
    <row r="376" ht="19.5" customHeight="1">
      <c r="B376" s="15"/>
    </row>
    <row r="377" ht="19.5" customHeight="1">
      <c r="B377" s="15"/>
    </row>
    <row r="378" ht="19.5" customHeight="1">
      <c r="B378" s="15"/>
    </row>
    <row r="379" ht="19.5" customHeight="1">
      <c r="B379" s="15"/>
    </row>
    <row r="380" ht="19.5" customHeight="1">
      <c r="B380" s="15"/>
    </row>
    <row r="381" ht="19.5" customHeight="1">
      <c r="B381" s="15"/>
    </row>
    <row r="382" ht="19.5" customHeight="1">
      <c r="B382" s="15"/>
    </row>
    <row r="383" ht="19.5" customHeight="1">
      <c r="B383" s="15"/>
    </row>
    <row r="384" ht="19.5" customHeight="1">
      <c r="B384" s="15"/>
    </row>
    <row r="385" ht="19.5" customHeight="1">
      <c r="B385" s="15"/>
    </row>
    <row r="386" ht="19.5" customHeight="1">
      <c r="B386" s="15"/>
    </row>
    <row r="387" ht="19.5" customHeight="1">
      <c r="B387" s="15"/>
    </row>
    <row r="388" ht="19.5" customHeight="1">
      <c r="B388" s="15"/>
    </row>
    <row r="389" ht="19.5" customHeight="1">
      <c r="B389" s="15"/>
    </row>
    <row r="390" ht="19.5" customHeight="1">
      <c r="B390" s="15"/>
    </row>
    <row r="391" ht="19.5" customHeight="1">
      <c r="B391" s="15"/>
    </row>
    <row r="392" ht="19.5" customHeight="1">
      <c r="B392" s="15"/>
    </row>
    <row r="393" ht="19.5" customHeight="1">
      <c r="B393" s="15"/>
    </row>
    <row r="394" ht="19.5" customHeight="1">
      <c r="B394" s="15"/>
    </row>
    <row r="395" ht="19.5" customHeight="1">
      <c r="B395" s="15"/>
    </row>
    <row r="396" ht="19.5" customHeight="1">
      <c r="B396" s="15"/>
    </row>
    <row r="397" ht="19.5" customHeight="1">
      <c r="B397" s="15"/>
    </row>
    <row r="398" ht="19.5" customHeight="1">
      <c r="B398" s="15"/>
    </row>
    <row r="399" ht="19.5" customHeight="1">
      <c r="B399" s="15"/>
    </row>
    <row r="400" ht="19.5" customHeight="1">
      <c r="B400" s="15"/>
    </row>
    <row r="401" ht="19.5" customHeight="1">
      <c r="B401" s="15"/>
    </row>
    <row r="402" ht="19.5" customHeight="1">
      <c r="B402" s="15"/>
    </row>
    <row r="403" ht="19.5" customHeight="1">
      <c r="B403" s="15"/>
    </row>
    <row r="404" ht="19.5" customHeight="1">
      <c r="B404" s="15"/>
    </row>
    <row r="405" ht="19.5" customHeight="1">
      <c r="B405" s="15"/>
    </row>
    <row r="406" ht="19.5" customHeight="1">
      <c r="B406" s="15"/>
    </row>
    <row r="407" ht="19.5" customHeight="1">
      <c r="B407" s="15"/>
    </row>
    <row r="408" ht="19.5" customHeight="1">
      <c r="B408" s="15"/>
    </row>
    <row r="409" ht="19.5" customHeight="1">
      <c r="B409" s="15"/>
    </row>
    <row r="410" ht="19.5" customHeight="1">
      <c r="B410" s="15"/>
    </row>
    <row r="411" ht="19.5" customHeight="1">
      <c r="B411" s="15"/>
    </row>
    <row r="412" ht="19.5" customHeight="1">
      <c r="B412" s="15"/>
    </row>
    <row r="413" ht="19.5" customHeight="1">
      <c r="B413" s="15"/>
    </row>
    <row r="414" ht="19.5" customHeight="1">
      <c r="B414" s="15"/>
    </row>
    <row r="415" ht="19.5" customHeight="1">
      <c r="B415" s="15"/>
    </row>
    <row r="416" ht="19.5" customHeight="1">
      <c r="B416" s="15"/>
    </row>
    <row r="417" ht="19.5" customHeight="1">
      <c r="B417" s="15"/>
    </row>
    <row r="418" ht="19.5" customHeight="1">
      <c r="B418" s="15"/>
    </row>
    <row r="419" ht="19.5" customHeight="1">
      <c r="B419" s="15"/>
    </row>
    <row r="420" ht="19.5" customHeight="1">
      <c r="B420" s="15"/>
    </row>
    <row r="421" ht="19.5" customHeight="1">
      <c r="B421" s="15"/>
    </row>
    <row r="422" ht="19.5" customHeight="1">
      <c r="B422" s="15"/>
    </row>
    <row r="423" ht="19.5" customHeight="1">
      <c r="B423" s="15"/>
    </row>
    <row r="424" ht="19.5" customHeight="1">
      <c r="B424" s="15"/>
    </row>
    <row r="425" ht="19.5" customHeight="1">
      <c r="B425" s="15"/>
    </row>
    <row r="426" ht="19.5" customHeight="1">
      <c r="B426" s="15"/>
    </row>
    <row r="427" ht="19.5" customHeight="1">
      <c r="B427" s="15"/>
    </row>
    <row r="428" ht="19.5" customHeight="1">
      <c r="B428" s="15"/>
    </row>
    <row r="429" ht="19.5" customHeight="1">
      <c r="B429" s="15"/>
    </row>
    <row r="430" ht="19.5" customHeight="1">
      <c r="B430" s="15"/>
    </row>
    <row r="431" ht="19.5" customHeight="1">
      <c r="B431" s="15"/>
    </row>
    <row r="432" ht="19.5" customHeight="1">
      <c r="B432" s="15"/>
    </row>
    <row r="433" ht="19.5" customHeight="1">
      <c r="B433" s="15"/>
    </row>
    <row r="434" ht="19.5" customHeight="1">
      <c r="B434" s="15"/>
    </row>
    <row r="435" ht="19.5" customHeight="1">
      <c r="B435" s="15"/>
    </row>
    <row r="436" ht="19.5" customHeight="1">
      <c r="B436" s="15"/>
    </row>
    <row r="437" ht="19.5" customHeight="1">
      <c r="B437" s="15"/>
    </row>
    <row r="438" ht="19.5" customHeight="1">
      <c r="B438" s="15"/>
    </row>
    <row r="439" ht="19.5" customHeight="1">
      <c r="B439" s="15"/>
    </row>
    <row r="440" ht="19.5" customHeight="1">
      <c r="B440" s="15"/>
    </row>
    <row r="441" ht="19.5" customHeight="1">
      <c r="B441" s="15"/>
    </row>
    <row r="442" ht="19.5" customHeight="1">
      <c r="B442" s="15"/>
    </row>
    <row r="443" ht="19.5" customHeight="1">
      <c r="B443" s="15"/>
    </row>
    <row r="444" ht="19.5" customHeight="1">
      <c r="B444" s="15"/>
    </row>
    <row r="445" ht="19.5" customHeight="1">
      <c r="B445" s="15"/>
    </row>
    <row r="446" ht="19.5" customHeight="1">
      <c r="B446" s="15"/>
    </row>
    <row r="447" ht="19.5" customHeight="1">
      <c r="B447" s="15"/>
    </row>
    <row r="448" ht="19.5" customHeight="1">
      <c r="B448" s="15"/>
    </row>
    <row r="449" ht="19.5" customHeight="1">
      <c r="B449" s="15"/>
    </row>
    <row r="450" ht="19.5" customHeight="1">
      <c r="B450" s="15"/>
    </row>
    <row r="451" ht="19.5" customHeight="1">
      <c r="B451" s="15"/>
    </row>
    <row r="452" ht="19.5" customHeight="1">
      <c r="B452" s="15"/>
    </row>
    <row r="453" ht="19.5" customHeight="1">
      <c r="B453" s="15"/>
    </row>
    <row r="454" ht="19.5" customHeight="1">
      <c r="B454" s="15"/>
    </row>
    <row r="455" ht="19.5" customHeight="1">
      <c r="B455" s="15"/>
    </row>
    <row r="456" ht="19.5" customHeight="1">
      <c r="B456" s="15"/>
    </row>
    <row r="457" ht="19.5" customHeight="1">
      <c r="B457" s="15"/>
    </row>
    <row r="458" ht="19.5" customHeight="1">
      <c r="B458" s="15"/>
    </row>
    <row r="459" ht="19.5" customHeight="1">
      <c r="B459" s="15"/>
    </row>
    <row r="460" ht="19.5" customHeight="1">
      <c r="B460" s="15"/>
    </row>
    <row r="461" ht="19.5" customHeight="1">
      <c r="B461" s="15"/>
    </row>
    <row r="462" ht="19.5" customHeight="1">
      <c r="B462" s="15"/>
    </row>
    <row r="463" ht="19.5" customHeight="1">
      <c r="B463" s="15"/>
    </row>
    <row r="464" ht="19.5" customHeight="1">
      <c r="B464" s="15"/>
    </row>
    <row r="465" ht="19.5" customHeight="1">
      <c r="B465" s="15"/>
    </row>
    <row r="466" ht="19.5" customHeight="1">
      <c r="B466" s="15"/>
    </row>
    <row r="467" ht="19.5" customHeight="1">
      <c r="B467" s="15"/>
    </row>
    <row r="468" ht="19.5" customHeight="1">
      <c r="B468" s="15"/>
    </row>
    <row r="469" ht="19.5" customHeight="1">
      <c r="B469" s="15"/>
    </row>
    <row r="470" ht="19.5" customHeight="1">
      <c r="B470" s="15"/>
    </row>
    <row r="471" ht="19.5" customHeight="1">
      <c r="B471" s="15"/>
    </row>
    <row r="472" ht="19.5" customHeight="1">
      <c r="B472" s="15"/>
    </row>
    <row r="473" ht="19.5" customHeight="1">
      <c r="B473" s="15"/>
    </row>
    <row r="474" ht="19.5" customHeight="1">
      <c r="B474" s="15"/>
    </row>
    <row r="475" ht="19.5" customHeight="1">
      <c r="B475" s="15"/>
    </row>
    <row r="476" ht="19.5" customHeight="1">
      <c r="B476" s="15"/>
    </row>
    <row r="477" ht="19.5" customHeight="1">
      <c r="B477" s="15"/>
    </row>
    <row r="478" ht="19.5" customHeight="1">
      <c r="B478" s="15"/>
    </row>
    <row r="479" ht="19.5" customHeight="1">
      <c r="B479" s="15"/>
    </row>
    <row r="480" ht="19.5" customHeight="1">
      <c r="B480" s="15"/>
    </row>
    <row r="481" ht="19.5" customHeight="1">
      <c r="B481" s="15"/>
    </row>
    <row r="482" ht="19.5" customHeight="1">
      <c r="B482" s="15"/>
    </row>
    <row r="483" ht="19.5" customHeight="1">
      <c r="B483" s="15"/>
    </row>
    <row r="484" ht="19.5" customHeight="1">
      <c r="B484" s="15"/>
    </row>
    <row r="485" ht="19.5" customHeight="1">
      <c r="B485" s="15"/>
    </row>
    <row r="486" ht="19.5" customHeight="1">
      <c r="B486" s="15"/>
    </row>
    <row r="487" ht="19.5" customHeight="1">
      <c r="B487" s="15"/>
    </row>
    <row r="488" ht="19.5" customHeight="1">
      <c r="B488" s="15"/>
    </row>
    <row r="489" ht="19.5" customHeight="1">
      <c r="B489" s="15"/>
    </row>
    <row r="490" ht="19.5" customHeight="1">
      <c r="B490" s="15"/>
    </row>
    <row r="491" ht="19.5" customHeight="1">
      <c r="B491" s="15"/>
    </row>
    <row r="492" ht="19.5" customHeight="1">
      <c r="B492" s="15"/>
    </row>
    <row r="493" ht="19.5" customHeight="1">
      <c r="B493" s="15"/>
    </row>
    <row r="494" ht="19.5" customHeight="1">
      <c r="B494" s="15"/>
    </row>
    <row r="495" ht="19.5" customHeight="1">
      <c r="B495" s="15"/>
    </row>
    <row r="496" ht="19.5" customHeight="1">
      <c r="B496" s="15"/>
    </row>
    <row r="497" ht="19.5" customHeight="1">
      <c r="B497" s="15"/>
    </row>
    <row r="498" ht="19.5" customHeight="1">
      <c r="B498" s="15"/>
    </row>
    <row r="499" ht="19.5" customHeight="1">
      <c r="B499" s="15"/>
    </row>
    <row r="500" ht="19.5" customHeight="1">
      <c r="B500" s="15"/>
    </row>
    <row r="501" ht="19.5" customHeight="1">
      <c r="B501" s="15"/>
    </row>
    <row r="502" ht="19.5" customHeight="1">
      <c r="B502" s="15"/>
    </row>
    <row r="503" ht="19.5" customHeight="1">
      <c r="B503" s="15"/>
    </row>
    <row r="504" ht="19.5" customHeight="1">
      <c r="B504" s="15"/>
    </row>
    <row r="505" ht="19.5" customHeight="1">
      <c r="B505" s="15"/>
    </row>
    <row r="506" ht="19.5" customHeight="1">
      <c r="B506" s="15"/>
    </row>
    <row r="507" ht="19.5" customHeight="1">
      <c r="B507" s="15"/>
    </row>
    <row r="508" ht="19.5" customHeight="1">
      <c r="B508" s="15"/>
    </row>
    <row r="509" ht="19.5" customHeight="1">
      <c r="B509" s="15"/>
    </row>
    <row r="510" ht="19.5" customHeight="1">
      <c r="B510" s="15"/>
    </row>
    <row r="511" ht="19.5" customHeight="1">
      <c r="B511" s="15"/>
    </row>
    <row r="512" ht="19.5" customHeight="1">
      <c r="B512" s="15"/>
    </row>
    <row r="513" ht="19.5" customHeight="1">
      <c r="B513" s="15"/>
    </row>
    <row r="514" ht="19.5" customHeight="1">
      <c r="B514" s="15"/>
    </row>
    <row r="515" ht="19.5" customHeight="1">
      <c r="B515" s="15"/>
    </row>
    <row r="516" ht="19.5" customHeight="1">
      <c r="B516" s="15"/>
    </row>
    <row r="517" ht="19.5" customHeight="1">
      <c r="B517" s="15"/>
    </row>
    <row r="518" ht="19.5" customHeight="1">
      <c r="B518" s="15"/>
    </row>
    <row r="519" ht="19.5" customHeight="1">
      <c r="B519" s="15"/>
    </row>
    <row r="520" ht="19.5" customHeight="1">
      <c r="B520" s="15"/>
    </row>
    <row r="521" ht="19.5" customHeight="1">
      <c r="B521" s="15"/>
    </row>
    <row r="522" ht="19.5" customHeight="1">
      <c r="B522" s="15"/>
    </row>
    <row r="523" ht="19.5" customHeight="1">
      <c r="B523" s="15"/>
    </row>
    <row r="524" ht="19.5" customHeight="1">
      <c r="B524" s="15"/>
    </row>
    <row r="525" ht="19.5" customHeight="1">
      <c r="B525" s="15"/>
    </row>
    <row r="526" ht="19.5" customHeight="1">
      <c r="B526" s="15"/>
    </row>
    <row r="527" ht="19.5" customHeight="1">
      <c r="B527" s="15"/>
    </row>
    <row r="528" ht="19.5" customHeight="1">
      <c r="B528" s="15"/>
    </row>
    <row r="529" ht="19.5" customHeight="1">
      <c r="B529" s="15"/>
    </row>
    <row r="530" ht="19.5" customHeight="1">
      <c r="B530" s="15"/>
    </row>
    <row r="531" ht="19.5" customHeight="1">
      <c r="B531" s="15"/>
    </row>
    <row r="532" ht="19.5" customHeight="1">
      <c r="B532" s="15"/>
    </row>
    <row r="533" ht="19.5" customHeight="1">
      <c r="B533" s="15"/>
    </row>
    <row r="534" ht="19.5" customHeight="1">
      <c r="B534" s="15"/>
    </row>
    <row r="535" ht="19.5" customHeight="1">
      <c r="B535" s="15"/>
    </row>
    <row r="536" ht="19.5" customHeight="1">
      <c r="B536" s="15"/>
    </row>
    <row r="537" ht="19.5" customHeight="1">
      <c r="B537" s="15"/>
    </row>
    <row r="538" ht="19.5" customHeight="1">
      <c r="B538" s="15"/>
    </row>
    <row r="539" ht="19.5" customHeight="1">
      <c r="B539" s="15"/>
    </row>
    <row r="540" ht="19.5" customHeight="1">
      <c r="B540" s="15"/>
    </row>
    <row r="541" ht="19.5" customHeight="1">
      <c r="B541" s="15"/>
    </row>
    <row r="542" ht="19.5" customHeight="1">
      <c r="B542" s="15"/>
    </row>
    <row r="543" ht="19.5" customHeight="1">
      <c r="B543" s="15"/>
    </row>
    <row r="544" ht="19.5" customHeight="1">
      <c r="B544" s="15"/>
    </row>
    <row r="545" ht="19.5" customHeight="1">
      <c r="B545" s="15"/>
    </row>
    <row r="546" ht="19.5" customHeight="1">
      <c r="B546" s="15"/>
    </row>
    <row r="547" ht="19.5" customHeight="1">
      <c r="B547" s="15"/>
    </row>
    <row r="548" ht="19.5" customHeight="1">
      <c r="B548" s="15"/>
    </row>
    <row r="549" ht="19.5" customHeight="1">
      <c r="B549" s="15"/>
    </row>
    <row r="550" ht="19.5" customHeight="1">
      <c r="B550" s="15"/>
    </row>
    <row r="551" ht="19.5" customHeight="1">
      <c r="B551" s="15"/>
    </row>
    <row r="552" ht="19.5" customHeight="1">
      <c r="B552" s="15"/>
    </row>
    <row r="553" ht="19.5" customHeight="1">
      <c r="B553" s="15"/>
    </row>
    <row r="554" ht="19.5" customHeight="1">
      <c r="B554" s="15"/>
    </row>
    <row r="555" ht="19.5" customHeight="1">
      <c r="B555" s="15"/>
    </row>
    <row r="556" ht="19.5" customHeight="1">
      <c r="B556" s="15"/>
    </row>
    <row r="557" ht="19.5" customHeight="1">
      <c r="B557" s="15"/>
    </row>
    <row r="558" ht="19.5" customHeight="1">
      <c r="B558" s="15"/>
    </row>
    <row r="559" ht="19.5" customHeight="1">
      <c r="B559" s="15"/>
    </row>
    <row r="560" ht="19.5" customHeight="1">
      <c r="B560" s="15"/>
    </row>
    <row r="561" ht="19.5" customHeight="1">
      <c r="B561" s="15"/>
    </row>
    <row r="562" ht="19.5" customHeight="1">
      <c r="B562" s="15"/>
    </row>
    <row r="563" ht="19.5" customHeight="1">
      <c r="B563" s="15"/>
    </row>
    <row r="564" ht="19.5" customHeight="1">
      <c r="B564" s="15"/>
    </row>
    <row r="565" ht="19.5" customHeight="1">
      <c r="B565" s="15"/>
    </row>
    <row r="566" ht="19.5" customHeight="1">
      <c r="B566" s="15"/>
    </row>
    <row r="567" ht="19.5" customHeight="1">
      <c r="B567" s="15"/>
    </row>
    <row r="568" ht="19.5" customHeight="1">
      <c r="B568" s="15"/>
    </row>
    <row r="569" ht="19.5" customHeight="1">
      <c r="B569" s="15"/>
    </row>
    <row r="570" ht="19.5" customHeight="1">
      <c r="B570" s="15"/>
    </row>
    <row r="571" ht="19.5" customHeight="1">
      <c r="B571" s="15"/>
    </row>
    <row r="572" ht="19.5" customHeight="1">
      <c r="B572" s="15"/>
    </row>
    <row r="573" ht="19.5" customHeight="1">
      <c r="B573" s="15"/>
    </row>
    <row r="574" ht="19.5" customHeight="1">
      <c r="B574" s="15"/>
    </row>
    <row r="575" ht="19.5" customHeight="1">
      <c r="B575" s="15"/>
    </row>
    <row r="576" ht="19.5" customHeight="1">
      <c r="B576" s="15"/>
    </row>
    <row r="577" ht="19.5" customHeight="1">
      <c r="B577" s="15"/>
    </row>
    <row r="578" ht="19.5" customHeight="1">
      <c r="B578" s="15"/>
    </row>
    <row r="579" ht="19.5" customHeight="1">
      <c r="B579" s="15"/>
    </row>
    <row r="580" ht="19.5" customHeight="1">
      <c r="B580" s="15"/>
    </row>
    <row r="581" ht="19.5" customHeight="1">
      <c r="B581" s="15"/>
    </row>
    <row r="582" ht="19.5" customHeight="1">
      <c r="B582" s="15"/>
    </row>
    <row r="583" ht="19.5" customHeight="1">
      <c r="B583" s="15"/>
    </row>
    <row r="584" ht="19.5" customHeight="1">
      <c r="B584" s="15"/>
    </row>
    <row r="585" ht="19.5" customHeight="1">
      <c r="B585" s="15"/>
    </row>
    <row r="586" ht="19.5" customHeight="1">
      <c r="B586" s="15"/>
    </row>
    <row r="587" ht="19.5" customHeight="1">
      <c r="B587" s="15"/>
    </row>
    <row r="588" ht="19.5" customHeight="1">
      <c r="B588" s="15"/>
    </row>
    <row r="589" ht="19.5" customHeight="1">
      <c r="B589" s="15"/>
    </row>
    <row r="590" ht="19.5" customHeight="1">
      <c r="B590" s="15"/>
    </row>
    <row r="591" ht="19.5" customHeight="1">
      <c r="B591" s="15"/>
    </row>
    <row r="592" ht="19.5" customHeight="1">
      <c r="B592" s="15"/>
    </row>
    <row r="593" ht="19.5" customHeight="1">
      <c r="B593" s="15"/>
    </row>
    <row r="594" ht="19.5" customHeight="1">
      <c r="B594" s="15"/>
    </row>
    <row r="595" ht="19.5" customHeight="1">
      <c r="B595" s="15"/>
    </row>
    <row r="596" ht="19.5" customHeight="1">
      <c r="B596" s="15"/>
    </row>
    <row r="597" ht="19.5" customHeight="1">
      <c r="B597" s="15"/>
    </row>
    <row r="598" ht="19.5" customHeight="1">
      <c r="B598" s="15"/>
    </row>
    <row r="599" ht="19.5" customHeight="1">
      <c r="B599" s="15"/>
    </row>
    <row r="600" ht="19.5" customHeight="1">
      <c r="B600" s="15"/>
    </row>
    <row r="601" ht="19.5" customHeight="1">
      <c r="B601" s="15"/>
    </row>
    <row r="602" ht="19.5" customHeight="1">
      <c r="B602" s="15"/>
    </row>
    <row r="603" ht="19.5" customHeight="1">
      <c r="B603" s="15"/>
    </row>
    <row r="604" ht="19.5" customHeight="1">
      <c r="B604" s="15"/>
    </row>
    <row r="605" ht="19.5" customHeight="1">
      <c r="B605" s="15"/>
    </row>
    <row r="606" ht="19.5" customHeight="1">
      <c r="B606" s="15"/>
    </row>
    <row r="607" ht="19.5" customHeight="1">
      <c r="B607" s="15"/>
    </row>
    <row r="608" ht="19.5" customHeight="1">
      <c r="B608" s="15"/>
    </row>
    <row r="609" ht="19.5" customHeight="1">
      <c r="B609" s="15"/>
    </row>
    <row r="610" ht="19.5" customHeight="1">
      <c r="B610" s="15"/>
    </row>
    <row r="611" ht="19.5" customHeight="1">
      <c r="B611" s="15"/>
    </row>
    <row r="612" ht="19.5" customHeight="1">
      <c r="B612" s="15"/>
    </row>
    <row r="613" ht="19.5" customHeight="1">
      <c r="B613" s="15"/>
    </row>
    <row r="614" ht="19.5" customHeight="1">
      <c r="B614" s="15"/>
    </row>
    <row r="615" ht="19.5" customHeight="1">
      <c r="B615" s="15"/>
    </row>
    <row r="616" ht="19.5" customHeight="1">
      <c r="B616" s="15"/>
    </row>
    <row r="617" ht="19.5" customHeight="1">
      <c r="B617" s="15"/>
    </row>
    <row r="618" ht="19.5" customHeight="1">
      <c r="B618" s="15"/>
    </row>
    <row r="619" ht="19.5" customHeight="1">
      <c r="B619" s="15"/>
    </row>
    <row r="620" ht="19.5" customHeight="1">
      <c r="B620" s="15"/>
    </row>
    <row r="621" ht="19.5" customHeight="1">
      <c r="B621" s="15"/>
    </row>
    <row r="622" ht="19.5" customHeight="1">
      <c r="B622" s="15"/>
    </row>
    <row r="623" ht="19.5" customHeight="1">
      <c r="B623" s="15"/>
    </row>
    <row r="624" ht="19.5" customHeight="1">
      <c r="B624" s="15"/>
    </row>
    <row r="625" ht="19.5" customHeight="1">
      <c r="B625" s="15"/>
    </row>
    <row r="626" ht="19.5" customHeight="1">
      <c r="B626" s="15"/>
    </row>
    <row r="627" ht="19.5" customHeight="1">
      <c r="B627" s="15"/>
    </row>
    <row r="628" ht="19.5" customHeight="1">
      <c r="B628" s="15"/>
    </row>
    <row r="629" ht="19.5" customHeight="1">
      <c r="B629" s="15"/>
    </row>
    <row r="630" ht="19.5" customHeight="1">
      <c r="B630" s="15"/>
    </row>
    <row r="631" ht="19.5" customHeight="1">
      <c r="B631" s="15"/>
    </row>
    <row r="632" ht="19.5" customHeight="1">
      <c r="B632" s="15"/>
    </row>
    <row r="633" ht="19.5" customHeight="1">
      <c r="B633" s="15"/>
    </row>
    <row r="634" ht="19.5" customHeight="1">
      <c r="B634" s="15"/>
    </row>
    <row r="635" ht="19.5" customHeight="1">
      <c r="B635" s="15"/>
    </row>
    <row r="636" ht="19.5" customHeight="1">
      <c r="B636" s="15"/>
    </row>
    <row r="637" ht="19.5" customHeight="1">
      <c r="B637" s="15"/>
    </row>
    <row r="638" ht="19.5" customHeight="1">
      <c r="B638" s="15"/>
    </row>
    <row r="639" ht="19.5" customHeight="1">
      <c r="B639" s="15"/>
    </row>
    <row r="640" ht="19.5" customHeight="1">
      <c r="B640" s="15"/>
    </row>
    <row r="641" ht="19.5" customHeight="1">
      <c r="B641" s="15"/>
    </row>
    <row r="642" ht="19.5" customHeight="1">
      <c r="B642" s="15"/>
    </row>
    <row r="643" ht="19.5" customHeight="1">
      <c r="B643" s="15"/>
    </row>
    <row r="644" ht="19.5" customHeight="1">
      <c r="B644" s="15"/>
    </row>
    <row r="645" ht="19.5" customHeight="1">
      <c r="B645" s="15"/>
    </row>
    <row r="646" ht="19.5" customHeight="1">
      <c r="B646" s="15"/>
    </row>
    <row r="647" ht="19.5" customHeight="1">
      <c r="B647" s="15"/>
    </row>
    <row r="648" ht="19.5" customHeight="1">
      <c r="B648" s="15"/>
    </row>
    <row r="649" ht="19.5" customHeight="1">
      <c r="B649" s="15"/>
    </row>
    <row r="650" ht="19.5" customHeight="1">
      <c r="B650" s="15"/>
    </row>
    <row r="651" ht="19.5" customHeight="1">
      <c r="B651" s="15"/>
    </row>
    <row r="652" ht="19.5" customHeight="1">
      <c r="B652" s="15"/>
    </row>
    <row r="653" ht="19.5" customHeight="1">
      <c r="B653" s="15"/>
    </row>
    <row r="654" ht="19.5" customHeight="1">
      <c r="B654" s="15"/>
    </row>
    <row r="655" ht="19.5" customHeight="1">
      <c r="B655" s="15"/>
    </row>
    <row r="656" ht="19.5" customHeight="1">
      <c r="B656" s="15"/>
    </row>
    <row r="657" ht="19.5" customHeight="1">
      <c r="B657" s="15"/>
    </row>
    <row r="658" ht="19.5" customHeight="1">
      <c r="B658" s="15"/>
    </row>
    <row r="659" ht="19.5" customHeight="1">
      <c r="B659" s="15"/>
    </row>
    <row r="660" ht="19.5" customHeight="1">
      <c r="B660" s="15"/>
    </row>
    <row r="661" ht="19.5" customHeight="1">
      <c r="B661" s="15"/>
    </row>
    <row r="662" ht="19.5" customHeight="1">
      <c r="B662" s="15"/>
    </row>
    <row r="663" ht="19.5" customHeight="1">
      <c r="B663" s="15"/>
    </row>
    <row r="664" ht="19.5" customHeight="1">
      <c r="B664" s="15"/>
    </row>
    <row r="665" ht="19.5" customHeight="1">
      <c r="B665" s="15"/>
    </row>
    <row r="666" ht="19.5" customHeight="1">
      <c r="B666" s="15"/>
    </row>
    <row r="667" ht="19.5" customHeight="1">
      <c r="B667" s="15"/>
    </row>
    <row r="668" ht="19.5" customHeight="1">
      <c r="B668" s="15"/>
    </row>
    <row r="669" ht="19.5" customHeight="1">
      <c r="B669" s="15"/>
    </row>
    <row r="670" ht="19.5" customHeight="1">
      <c r="B670" s="15"/>
    </row>
    <row r="671" ht="19.5" customHeight="1">
      <c r="B671" s="15"/>
    </row>
    <row r="672" ht="19.5" customHeight="1">
      <c r="B672" s="15"/>
    </row>
    <row r="673" ht="19.5" customHeight="1">
      <c r="B673" s="15"/>
    </row>
    <row r="674" ht="19.5" customHeight="1">
      <c r="B674" s="15"/>
    </row>
    <row r="675" ht="19.5" customHeight="1">
      <c r="B675" s="15"/>
    </row>
    <row r="676" ht="19.5" customHeight="1">
      <c r="B676" s="15"/>
    </row>
    <row r="677" ht="19.5" customHeight="1">
      <c r="B677" s="15"/>
    </row>
    <row r="678" ht="19.5" customHeight="1">
      <c r="B678" s="15"/>
    </row>
    <row r="679" ht="19.5" customHeight="1">
      <c r="B679" s="15"/>
    </row>
    <row r="680" ht="19.5" customHeight="1">
      <c r="B680" s="15"/>
    </row>
    <row r="681" ht="19.5" customHeight="1">
      <c r="B681" s="15"/>
    </row>
    <row r="682" ht="19.5" customHeight="1">
      <c r="B682" s="15"/>
    </row>
    <row r="683" ht="19.5" customHeight="1">
      <c r="B683" s="15"/>
    </row>
    <row r="684" ht="19.5" customHeight="1">
      <c r="B684" s="15"/>
    </row>
    <row r="685" ht="19.5" customHeight="1">
      <c r="B685" s="15"/>
    </row>
    <row r="686" ht="19.5" customHeight="1">
      <c r="B686" s="15"/>
    </row>
    <row r="687" ht="19.5" customHeight="1">
      <c r="B687" s="15"/>
    </row>
    <row r="688" ht="19.5" customHeight="1">
      <c r="B688" s="15"/>
    </row>
    <row r="689" ht="19.5" customHeight="1">
      <c r="B689" s="15"/>
    </row>
    <row r="690" ht="19.5" customHeight="1">
      <c r="B690" s="15"/>
    </row>
    <row r="691" ht="19.5" customHeight="1">
      <c r="B691" s="15"/>
    </row>
    <row r="692" ht="19.5" customHeight="1">
      <c r="B692" s="15"/>
    </row>
    <row r="693" ht="19.5" customHeight="1">
      <c r="B693" s="15"/>
    </row>
    <row r="694" ht="19.5" customHeight="1">
      <c r="B694" s="15"/>
    </row>
    <row r="695" ht="19.5" customHeight="1">
      <c r="B695" s="15"/>
    </row>
    <row r="696" ht="19.5" customHeight="1">
      <c r="B696" s="15"/>
    </row>
    <row r="697" ht="19.5" customHeight="1">
      <c r="B697" s="15"/>
    </row>
    <row r="698" ht="19.5" customHeight="1">
      <c r="B698" s="15"/>
    </row>
    <row r="699" ht="19.5" customHeight="1">
      <c r="B699" s="15"/>
    </row>
    <row r="700" ht="19.5" customHeight="1">
      <c r="B700" s="15"/>
    </row>
    <row r="701" ht="19.5" customHeight="1">
      <c r="B701" s="15"/>
    </row>
    <row r="702" ht="19.5" customHeight="1">
      <c r="B702" s="15"/>
    </row>
    <row r="703" ht="19.5" customHeight="1">
      <c r="B703" s="15"/>
    </row>
    <row r="704" ht="19.5" customHeight="1">
      <c r="B704" s="15"/>
    </row>
    <row r="705" ht="19.5" customHeight="1">
      <c r="B705" s="15"/>
    </row>
    <row r="706" ht="19.5" customHeight="1">
      <c r="B706" s="15"/>
    </row>
    <row r="707" ht="19.5" customHeight="1">
      <c r="B707" s="15"/>
    </row>
    <row r="708" ht="19.5" customHeight="1">
      <c r="B708" s="15"/>
    </row>
    <row r="709" ht="19.5" customHeight="1">
      <c r="B709" s="15"/>
    </row>
    <row r="710" ht="19.5" customHeight="1">
      <c r="B710" s="15"/>
    </row>
    <row r="711" ht="19.5" customHeight="1">
      <c r="B711" s="15"/>
    </row>
    <row r="712" ht="19.5" customHeight="1">
      <c r="B712" s="15"/>
    </row>
    <row r="713" ht="19.5" customHeight="1">
      <c r="B713" s="15"/>
    </row>
    <row r="714" ht="19.5" customHeight="1">
      <c r="B714" s="15"/>
    </row>
    <row r="715" ht="19.5" customHeight="1">
      <c r="B715" s="15"/>
    </row>
    <row r="716" ht="19.5" customHeight="1">
      <c r="B716" s="15"/>
    </row>
    <row r="717" ht="19.5" customHeight="1">
      <c r="B717" s="15"/>
    </row>
    <row r="718" ht="19.5" customHeight="1">
      <c r="B718" s="15"/>
    </row>
    <row r="719" ht="19.5" customHeight="1">
      <c r="B719" s="15"/>
    </row>
    <row r="720" ht="19.5" customHeight="1">
      <c r="B720" s="15"/>
    </row>
    <row r="721" ht="19.5" customHeight="1">
      <c r="B721" s="15"/>
    </row>
    <row r="722" ht="19.5" customHeight="1">
      <c r="B722" s="15"/>
    </row>
    <row r="723" ht="19.5" customHeight="1">
      <c r="B723" s="15"/>
    </row>
    <row r="724" ht="19.5" customHeight="1">
      <c r="B724" s="15"/>
    </row>
    <row r="725" ht="19.5" customHeight="1">
      <c r="B725" s="15"/>
    </row>
    <row r="726" ht="19.5" customHeight="1">
      <c r="B726" s="15"/>
    </row>
    <row r="727" ht="19.5" customHeight="1">
      <c r="B727" s="15"/>
    </row>
    <row r="728" ht="19.5" customHeight="1">
      <c r="B728" s="15"/>
    </row>
    <row r="729" ht="19.5" customHeight="1">
      <c r="B729" s="15"/>
    </row>
    <row r="730" ht="19.5" customHeight="1">
      <c r="B730" s="15"/>
    </row>
    <row r="731" ht="19.5" customHeight="1">
      <c r="B731" s="15"/>
    </row>
    <row r="732" ht="19.5" customHeight="1">
      <c r="B732" s="15"/>
    </row>
    <row r="733" ht="19.5" customHeight="1">
      <c r="B733" s="15"/>
    </row>
    <row r="734" ht="19.5" customHeight="1">
      <c r="B734" s="15"/>
    </row>
    <row r="735" ht="19.5" customHeight="1">
      <c r="B735" s="15"/>
    </row>
    <row r="736" ht="19.5" customHeight="1">
      <c r="B736" s="15"/>
    </row>
    <row r="737" ht="19.5" customHeight="1">
      <c r="B737" s="15"/>
    </row>
    <row r="738" ht="19.5" customHeight="1">
      <c r="B738" s="15"/>
    </row>
    <row r="739" ht="19.5" customHeight="1">
      <c r="B739" s="15"/>
    </row>
    <row r="740" ht="19.5" customHeight="1">
      <c r="B740" s="15"/>
    </row>
    <row r="741" ht="19.5" customHeight="1">
      <c r="B741" s="15"/>
    </row>
    <row r="742" ht="19.5" customHeight="1">
      <c r="B742" s="15"/>
    </row>
    <row r="743" ht="19.5" customHeight="1">
      <c r="B743" s="15"/>
    </row>
    <row r="744" ht="19.5" customHeight="1">
      <c r="B744" s="15"/>
    </row>
    <row r="745" ht="19.5" customHeight="1">
      <c r="B745" s="15"/>
    </row>
    <row r="746" ht="19.5" customHeight="1">
      <c r="B746" s="15"/>
    </row>
    <row r="747" ht="19.5" customHeight="1">
      <c r="B747" s="15"/>
    </row>
    <row r="748" ht="19.5" customHeight="1">
      <c r="B748" s="15"/>
    </row>
    <row r="749" ht="19.5" customHeight="1">
      <c r="B749" s="15"/>
    </row>
    <row r="750" ht="19.5" customHeight="1">
      <c r="B750" s="15"/>
    </row>
    <row r="751" ht="19.5" customHeight="1">
      <c r="B751" s="15"/>
    </row>
    <row r="752" ht="19.5" customHeight="1">
      <c r="B752" s="15"/>
    </row>
    <row r="753" ht="19.5" customHeight="1">
      <c r="B753" s="15"/>
    </row>
    <row r="754" ht="19.5" customHeight="1">
      <c r="B754" s="15"/>
    </row>
    <row r="755" ht="19.5" customHeight="1">
      <c r="B755" s="15"/>
    </row>
    <row r="756" ht="19.5" customHeight="1">
      <c r="B756" s="15"/>
    </row>
    <row r="757" ht="19.5" customHeight="1">
      <c r="B757" s="15"/>
    </row>
    <row r="758" ht="19.5" customHeight="1">
      <c r="B758" s="15"/>
    </row>
    <row r="759" ht="19.5" customHeight="1">
      <c r="B759" s="15"/>
    </row>
    <row r="760" ht="19.5" customHeight="1">
      <c r="B760" s="15"/>
    </row>
    <row r="761" ht="19.5" customHeight="1">
      <c r="B761" s="15"/>
    </row>
    <row r="762" ht="19.5" customHeight="1">
      <c r="B762" s="15"/>
    </row>
    <row r="763" ht="19.5" customHeight="1">
      <c r="B763" s="15"/>
    </row>
    <row r="764" ht="19.5" customHeight="1">
      <c r="B764" s="15"/>
    </row>
    <row r="765" ht="19.5" customHeight="1">
      <c r="B765" s="15"/>
    </row>
    <row r="766" ht="19.5" customHeight="1">
      <c r="B766" s="15"/>
    </row>
    <row r="767" ht="19.5" customHeight="1">
      <c r="B767" s="15"/>
    </row>
    <row r="768" ht="19.5" customHeight="1">
      <c r="B768" s="15"/>
    </row>
    <row r="769" ht="19.5" customHeight="1">
      <c r="B769" s="15"/>
    </row>
    <row r="770" ht="19.5" customHeight="1">
      <c r="B770" s="15"/>
    </row>
    <row r="771" ht="19.5" customHeight="1">
      <c r="B771" s="15"/>
    </row>
    <row r="772" ht="19.5" customHeight="1">
      <c r="B772" s="15"/>
    </row>
    <row r="773" ht="19.5" customHeight="1">
      <c r="B773" s="15"/>
    </row>
    <row r="774" ht="19.5" customHeight="1">
      <c r="B774" s="15"/>
    </row>
    <row r="775" ht="19.5" customHeight="1">
      <c r="B775" s="15"/>
    </row>
    <row r="776" ht="19.5" customHeight="1">
      <c r="B776" s="15"/>
    </row>
    <row r="777" ht="19.5" customHeight="1">
      <c r="B777" s="15"/>
    </row>
    <row r="778" ht="19.5" customHeight="1">
      <c r="B778" s="15"/>
    </row>
    <row r="779" ht="19.5" customHeight="1">
      <c r="B779" s="15"/>
    </row>
    <row r="780" ht="19.5" customHeight="1">
      <c r="B780" s="15"/>
    </row>
    <row r="781" ht="19.5" customHeight="1">
      <c r="B781" s="15"/>
    </row>
    <row r="782" ht="19.5" customHeight="1">
      <c r="B782" s="15"/>
    </row>
    <row r="783" ht="19.5" customHeight="1">
      <c r="B783" s="15"/>
    </row>
    <row r="784" ht="19.5" customHeight="1">
      <c r="B784" s="15"/>
    </row>
    <row r="785" ht="19.5" customHeight="1">
      <c r="B785" s="15"/>
    </row>
    <row r="786" ht="19.5" customHeight="1">
      <c r="B786" s="15"/>
    </row>
    <row r="787" ht="19.5" customHeight="1">
      <c r="B787" s="15"/>
    </row>
    <row r="788" ht="19.5" customHeight="1">
      <c r="B788" s="15"/>
    </row>
    <row r="789" ht="19.5" customHeight="1">
      <c r="B789" s="15"/>
    </row>
    <row r="790" ht="19.5" customHeight="1">
      <c r="B790" s="15"/>
    </row>
    <row r="791" ht="19.5" customHeight="1">
      <c r="B791" s="15"/>
    </row>
    <row r="792" ht="19.5" customHeight="1">
      <c r="B792" s="15"/>
    </row>
    <row r="793" ht="19.5" customHeight="1">
      <c r="B793" s="15"/>
    </row>
    <row r="794" ht="19.5" customHeight="1">
      <c r="B794" s="15"/>
    </row>
    <row r="795" ht="19.5" customHeight="1">
      <c r="B795" s="15"/>
    </row>
    <row r="796" ht="19.5" customHeight="1">
      <c r="B796" s="15"/>
    </row>
    <row r="797" ht="19.5" customHeight="1">
      <c r="B797" s="15"/>
    </row>
    <row r="798" ht="19.5" customHeight="1">
      <c r="B798" s="15"/>
    </row>
    <row r="799" ht="19.5" customHeight="1">
      <c r="B799" s="15"/>
    </row>
    <row r="800" ht="19.5" customHeight="1">
      <c r="B800" s="15"/>
    </row>
    <row r="801" ht="19.5" customHeight="1">
      <c r="B801" s="15"/>
    </row>
    <row r="802" ht="19.5" customHeight="1">
      <c r="B802" s="15"/>
    </row>
    <row r="803" ht="19.5" customHeight="1">
      <c r="B803" s="15"/>
    </row>
    <row r="804" ht="19.5" customHeight="1">
      <c r="B804" s="15"/>
    </row>
    <row r="805" ht="19.5" customHeight="1">
      <c r="B805" s="15"/>
    </row>
    <row r="806" ht="19.5" customHeight="1">
      <c r="B806" s="15"/>
    </row>
    <row r="807" ht="19.5" customHeight="1">
      <c r="B807" s="15"/>
    </row>
    <row r="808" ht="19.5" customHeight="1">
      <c r="B808" s="15"/>
    </row>
    <row r="809" ht="19.5" customHeight="1">
      <c r="B809" s="15"/>
    </row>
    <row r="810" ht="19.5" customHeight="1">
      <c r="B810" s="15"/>
    </row>
    <row r="811" ht="19.5" customHeight="1">
      <c r="B811" s="15"/>
    </row>
    <row r="812" ht="19.5" customHeight="1">
      <c r="B812" s="15"/>
    </row>
    <row r="813" ht="19.5" customHeight="1">
      <c r="B813" s="15"/>
    </row>
    <row r="814" ht="19.5" customHeight="1">
      <c r="B814" s="15"/>
    </row>
    <row r="815" ht="19.5" customHeight="1">
      <c r="B815" s="15"/>
    </row>
    <row r="816" ht="19.5" customHeight="1">
      <c r="B816" s="15"/>
    </row>
    <row r="817" ht="19.5" customHeight="1">
      <c r="B817" s="15"/>
    </row>
    <row r="818" ht="19.5" customHeight="1">
      <c r="B818" s="15"/>
    </row>
    <row r="819" ht="19.5" customHeight="1">
      <c r="B819" s="15"/>
    </row>
    <row r="820" ht="19.5" customHeight="1">
      <c r="B820" s="15"/>
    </row>
    <row r="821" ht="19.5" customHeight="1">
      <c r="B821" s="15"/>
    </row>
    <row r="822" ht="19.5" customHeight="1">
      <c r="B822" s="15"/>
    </row>
    <row r="823" ht="19.5" customHeight="1">
      <c r="B823" s="15"/>
    </row>
    <row r="824" ht="19.5" customHeight="1">
      <c r="B824" s="15"/>
    </row>
    <row r="825" ht="19.5" customHeight="1">
      <c r="B825" s="15"/>
    </row>
    <row r="826" ht="19.5" customHeight="1">
      <c r="B826" s="15"/>
    </row>
    <row r="827" ht="19.5" customHeight="1">
      <c r="B827" s="15"/>
    </row>
    <row r="828" ht="19.5" customHeight="1">
      <c r="B828" s="15"/>
    </row>
    <row r="829" ht="19.5" customHeight="1">
      <c r="B829" s="15"/>
    </row>
    <row r="830" ht="19.5" customHeight="1">
      <c r="B830" s="15"/>
    </row>
    <row r="831" ht="19.5" customHeight="1">
      <c r="B831" s="15"/>
    </row>
    <row r="832" ht="19.5" customHeight="1">
      <c r="B832" s="15"/>
    </row>
    <row r="833" ht="19.5" customHeight="1">
      <c r="B833" s="15"/>
    </row>
    <row r="834" ht="19.5" customHeight="1">
      <c r="B834" s="15"/>
    </row>
    <row r="835" ht="19.5" customHeight="1">
      <c r="B835" s="15"/>
    </row>
    <row r="836" ht="19.5" customHeight="1">
      <c r="B836" s="15"/>
    </row>
    <row r="837" ht="19.5" customHeight="1">
      <c r="B837" s="15"/>
    </row>
    <row r="838" ht="19.5" customHeight="1">
      <c r="B838" s="15"/>
    </row>
    <row r="839" ht="19.5" customHeight="1">
      <c r="B839" s="15"/>
    </row>
    <row r="840" ht="19.5" customHeight="1">
      <c r="B840" s="15"/>
    </row>
    <row r="841" ht="19.5" customHeight="1">
      <c r="B841" s="15"/>
    </row>
    <row r="842" ht="19.5" customHeight="1">
      <c r="B842" s="15"/>
    </row>
    <row r="843" ht="19.5" customHeight="1">
      <c r="B843" s="15"/>
    </row>
    <row r="844" ht="19.5" customHeight="1">
      <c r="B844" s="15"/>
    </row>
    <row r="845" ht="19.5" customHeight="1">
      <c r="B845" s="15"/>
    </row>
    <row r="846" ht="19.5" customHeight="1">
      <c r="B846" s="15"/>
    </row>
    <row r="847" ht="19.5" customHeight="1">
      <c r="B847" s="15"/>
    </row>
    <row r="848" ht="19.5" customHeight="1">
      <c r="B848" s="15"/>
    </row>
    <row r="849" ht="19.5" customHeight="1">
      <c r="B849" s="15"/>
    </row>
    <row r="850" ht="19.5" customHeight="1">
      <c r="B850" s="15"/>
    </row>
    <row r="851" ht="19.5" customHeight="1">
      <c r="B851" s="15"/>
    </row>
    <row r="852" ht="19.5" customHeight="1">
      <c r="B852" s="15"/>
    </row>
    <row r="853" ht="19.5" customHeight="1">
      <c r="B853" s="15"/>
    </row>
    <row r="854" ht="19.5" customHeight="1">
      <c r="B854" s="15"/>
    </row>
    <row r="855" ht="19.5" customHeight="1">
      <c r="B855" s="15"/>
    </row>
    <row r="856" ht="19.5" customHeight="1">
      <c r="B856" s="15"/>
    </row>
    <row r="857" ht="19.5" customHeight="1">
      <c r="B857" s="15"/>
    </row>
    <row r="858" ht="19.5" customHeight="1">
      <c r="B858" s="15"/>
    </row>
    <row r="859" ht="19.5" customHeight="1">
      <c r="B859" s="15"/>
    </row>
    <row r="860" ht="19.5" customHeight="1">
      <c r="B860" s="15"/>
    </row>
    <row r="861" ht="19.5" customHeight="1">
      <c r="B861" s="15"/>
    </row>
    <row r="862" ht="19.5" customHeight="1">
      <c r="B862" s="15"/>
    </row>
    <row r="863" ht="19.5" customHeight="1">
      <c r="B863" s="15"/>
    </row>
    <row r="864" ht="19.5" customHeight="1">
      <c r="B864" s="15"/>
    </row>
    <row r="865" ht="19.5" customHeight="1">
      <c r="B865" s="15"/>
    </row>
    <row r="866" ht="19.5" customHeight="1">
      <c r="B866" s="15"/>
    </row>
    <row r="867" ht="19.5" customHeight="1">
      <c r="B867" s="15"/>
    </row>
    <row r="868" ht="19.5" customHeight="1">
      <c r="B868" s="15"/>
    </row>
    <row r="869" ht="19.5" customHeight="1">
      <c r="B869" s="15"/>
    </row>
    <row r="870" ht="19.5" customHeight="1">
      <c r="B870" s="15"/>
    </row>
    <row r="871" ht="19.5" customHeight="1">
      <c r="B871" s="15"/>
    </row>
    <row r="872" ht="19.5" customHeight="1">
      <c r="B872" s="15"/>
    </row>
    <row r="873" ht="19.5" customHeight="1">
      <c r="B873" s="15"/>
    </row>
    <row r="874" ht="19.5" customHeight="1">
      <c r="B874" s="15"/>
    </row>
    <row r="875" ht="19.5" customHeight="1">
      <c r="B875" s="15"/>
    </row>
    <row r="876" ht="19.5" customHeight="1">
      <c r="B876" s="15"/>
    </row>
    <row r="877" ht="19.5" customHeight="1">
      <c r="B877" s="15"/>
    </row>
    <row r="878" ht="19.5" customHeight="1">
      <c r="B878" s="15"/>
    </row>
    <row r="879" ht="19.5" customHeight="1">
      <c r="B879" s="15"/>
    </row>
    <row r="880" ht="19.5" customHeight="1">
      <c r="B880" s="15"/>
    </row>
    <row r="881" ht="19.5" customHeight="1">
      <c r="B881" s="15"/>
    </row>
    <row r="882" ht="19.5" customHeight="1">
      <c r="B882" s="15"/>
    </row>
    <row r="883" ht="19.5" customHeight="1">
      <c r="B883" s="15"/>
    </row>
    <row r="884" ht="19.5" customHeight="1">
      <c r="B884" s="15"/>
    </row>
    <row r="885" ht="19.5" customHeight="1">
      <c r="B885" s="15"/>
    </row>
    <row r="886" ht="19.5" customHeight="1">
      <c r="B886" s="15"/>
    </row>
    <row r="887" ht="19.5" customHeight="1">
      <c r="B887" s="15"/>
    </row>
    <row r="888" ht="19.5" customHeight="1">
      <c r="B888" s="15"/>
    </row>
    <row r="889" ht="19.5" customHeight="1">
      <c r="B889" s="15"/>
    </row>
    <row r="890" ht="19.5" customHeight="1">
      <c r="B890" s="15"/>
    </row>
    <row r="891" ht="19.5" customHeight="1">
      <c r="B891" s="15"/>
    </row>
    <row r="892" ht="19.5" customHeight="1">
      <c r="B892" s="15"/>
    </row>
    <row r="893" ht="19.5" customHeight="1">
      <c r="B893" s="15"/>
    </row>
    <row r="894" ht="19.5" customHeight="1">
      <c r="B894" s="15"/>
    </row>
    <row r="895" ht="19.5" customHeight="1">
      <c r="B895" s="15"/>
    </row>
    <row r="896" ht="19.5" customHeight="1">
      <c r="B896" s="15"/>
    </row>
    <row r="897" ht="19.5" customHeight="1">
      <c r="B897" s="15"/>
    </row>
    <row r="898" ht="19.5" customHeight="1">
      <c r="B898" s="15"/>
    </row>
    <row r="899" ht="19.5" customHeight="1">
      <c r="B899" s="15"/>
    </row>
    <row r="900" ht="19.5" customHeight="1">
      <c r="B900" s="15"/>
    </row>
    <row r="901" ht="19.5" customHeight="1">
      <c r="B901" s="15"/>
    </row>
    <row r="902" ht="19.5" customHeight="1">
      <c r="B902" s="15"/>
    </row>
    <row r="903" ht="19.5" customHeight="1">
      <c r="B903" s="15"/>
    </row>
    <row r="904" ht="19.5" customHeight="1">
      <c r="B904" s="15"/>
    </row>
    <row r="905" ht="19.5" customHeight="1">
      <c r="B905" s="15"/>
    </row>
    <row r="906" ht="19.5" customHeight="1">
      <c r="B906" s="15"/>
    </row>
    <row r="907" ht="19.5" customHeight="1">
      <c r="B907" s="15"/>
    </row>
    <row r="908" ht="19.5" customHeight="1">
      <c r="B908" s="15"/>
    </row>
    <row r="909" ht="19.5" customHeight="1">
      <c r="B909" s="15"/>
    </row>
    <row r="910" ht="19.5" customHeight="1">
      <c r="B910" s="15"/>
    </row>
    <row r="911" ht="19.5" customHeight="1">
      <c r="B911" s="15"/>
    </row>
    <row r="912" ht="19.5" customHeight="1">
      <c r="B912" s="15"/>
    </row>
    <row r="913" ht="19.5" customHeight="1">
      <c r="B913" s="15"/>
    </row>
    <row r="914" ht="19.5" customHeight="1">
      <c r="B914" s="15"/>
    </row>
    <row r="915" ht="19.5" customHeight="1">
      <c r="B915" s="15"/>
    </row>
    <row r="916" ht="19.5" customHeight="1">
      <c r="B916" s="15"/>
    </row>
    <row r="917" ht="19.5" customHeight="1">
      <c r="B917" s="15"/>
    </row>
    <row r="918" ht="19.5" customHeight="1">
      <c r="B918" s="15"/>
    </row>
    <row r="919" ht="19.5" customHeight="1">
      <c r="B919" s="15"/>
    </row>
    <row r="920" ht="19.5" customHeight="1">
      <c r="B920" s="15"/>
    </row>
    <row r="921" ht="19.5" customHeight="1">
      <c r="B921" s="15"/>
    </row>
    <row r="922" ht="19.5" customHeight="1">
      <c r="B922" s="15"/>
    </row>
    <row r="923" ht="19.5" customHeight="1">
      <c r="B923" s="15"/>
    </row>
    <row r="924" ht="19.5" customHeight="1">
      <c r="B924" s="15"/>
    </row>
    <row r="925" ht="19.5" customHeight="1">
      <c r="B925" s="15"/>
    </row>
    <row r="926" ht="19.5" customHeight="1">
      <c r="B926" s="15"/>
    </row>
    <row r="927" ht="19.5" customHeight="1">
      <c r="B927" s="15"/>
    </row>
    <row r="928" ht="19.5" customHeight="1">
      <c r="B928" s="15"/>
    </row>
    <row r="929" ht="19.5" customHeight="1">
      <c r="B929" s="15"/>
    </row>
    <row r="930" ht="19.5" customHeight="1">
      <c r="B930" s="15"/>
    </row>
    <row r="931" ht="19.5" customHeight="1">
      <c r="B931" s="15"/>
    </row>
    <row r="932" ht="19.5" customHeight="1">
      <c r="B932" s="15"/>
    </row>
    <row r="933" ht="19.5" customHeight="1">
      <c r="B933" s="15"/>
    </row>
    <row r="934" ht="19.5" customHeight="1">
      <c r="B934" s="15"/>
    </row>
    <row r="935" ht="19.5" customHeight="1">
      <c r="B935" s="15"/>
    </row>
    <row r="936" ht="19.5" customHeight="1">
      <c r="B936" s="15"/>
    </row>
    <row r="937" ht="19.5" customHeight="1">
      <c r="B937" s="15"/>
    </row>
    <row r="938" ht="19.5" customHeight="1">
      <c r="B938" s="15"/>
    </row>
    <row r="939" ht="19.5" customHeight="1">
      <c r="B939" s="15"/>
    </row>
    <row r="940" ht="19.5" customHeight="1">
      <c r="B940" s="15"/>
    </row>
    <row r="941" ht="19.5" customHeight="1">
      <c r="B941" s="15"/>
    </row>
    <row r="942" ht="19.5" customHeight="1">
      <c r="B942" s="15"/>
    </row>
    <row r="943" ht="19.5" customHeight="1">
      <c r="B943" s="15"/>
    </row>
    <row r="944" ht="19.5" customHeight="1">
      <c r="B944" s="15"/>
    </row>
    <row r="945" ht="19.5" customHeight="1">
      <c r="B945" s="15"/>
    </row>
    <row r="946" ht="19.5" customHeight="1">
      <c r="B946" s="15"/>
    </row>
    <row r="947" ht="19.5" customHeight="1">
      <c r="B947" s="15"/>
    </row>
    <row r="948" ht="19.5" customHeight="1">
      <c r="B948" s="15"/>
    </row>
    <row r="949" ht="19.5" customHeight="1">
      <c r="B949" s="15"/>
    </row>
    <row r="950" ht="19.5" customHeight="1">
      <c r="B950" s="15"/>
    </row>
    <row r="951" ht="19.5" customHeight="1">
      <c r="B951" s="15"/>
    </row>
    <row r="952" ht="19.5" customHeight="1">
      <c r="B952" s="15"/>
    </row>
    <row r="953" ht="19.5" customHeight="1">
      <c r="B953" s="15"/>
    </row>
    <row r="954" ht="19.5" customHeight="1">
      <c r="B954" s="15"/>
    </row>
    <row r="955" ht="19.5" customHeight="1">
      <c r="B955" s="15"/>
    </row>
    <row r="956" ht="19.5" customHeight="1">
      <c r="B956" s="15"/>
    </row>
    <row r="957" ht="19.5" customHeight="1">
      <c r="B957" s="15"/>
    </row>
    <row r="958" ht="19.5" customHeight="1">
      <c r="B958" s="15"/>
    </row>
    <row r="959" ht="19.5" customHeight="1">
      <c r="B959" s="15"/>
    </row>
    <row r="960" ht="19.5" customHeight="1">
      <c r="B960" s="15"/>
    </row>
    <row r="961" ht="19.5" customHeight="1">
      <c r="B961" s="15"/>
    </row>
    <row r="962" ht="19.5" customHeight="1">
      <c r="B962" s="15"/>
    </row>
    <row r="963" ht="19.5" customHeight="1">
      <c r="B963" s="15"/>
    </row>
    <row r="964" ht="19.5" customHeight="1">
      <c r="B964" s="15"/>
    </row>
    <row r="965" ht="19.5" customHeight="1">
      <c r="B965" s="15"/>
    </row>
    <row r="966" ht="19.5" customHeight="1">
      <c r="B966" s="15"/>
    </row>
    <row r="967" ht="19.5" customHeight="1">
      <c r="B967" s="15"/>
    </row>
    <row r="968" ht="19.5" customHeight="1">
      <c r="B968" s="15"/>
    </row>
    <row r="969" ht="19.5" customHeight="1">
      <c r="B969" s="15"/>
    </row>
    <row r="970" ht="19.5" customHeight="1">
      <c r="B970" s="15"/>
    </row>
    <row r="971" ht="19.5" customHeight="1">
      <c r="B971" s="15"/>
    </row>
    <row r="972" ht="19.5" customHeight="1">
      <c r="B972" s="15"/>
    </row>
    <row r="973" ht="19.5" customHeight="1">
      <c r="B973" s="15"/>
    </row>
    <row r="974" ht="19.5" customHeight="1">
      <c r="B974" s="15"/>
    </row>
    <row r="975" ht="19.5" customHeight="1">
      <c r="B975" s="15"/>
    </row>
    <row r="976" ht="19.5" customHeight="1">
      <c r="B976" s="15"/>
    </row>
    <row r="977" ht="19.5" customHeight="1">
      <c r="B977" s="15"/>
    </row>
    <row r="978" ht="19.5" customHeight="1">
      <c r="B978" s="15"/>
    </row>
    <row r="979" ht="19.5" customHeight="1">
      <c r="B979" s="15"/>
    </row>
    <row r="980" ht="19.5" customHeight="1">
      <c r="B980" s="15"/>
    </row>
    <row r="981" ht="19.5" customHeight="1">
      <c r="B981" s="15"/>
    </row>
    <row r="982" ht="19.5" customHeight="1">
      <c r="B982" s="15"/>
    </row>
    <row r="983" ht="19.5" customHeight="1">
      <c r="B983" s="15"/>
    </row>
    <row r="984" ht="19.5" customHeight="1">
      <c r="B984" s="15"/>
    </row>
    <row r="985" ht="19.5" customHeight="1">
      <c r="B985" s="15"/>
    </row>
    <row r="986" ht="19.5" customHeight="1">
      <c r="B986" s="15"/>
    </row>
    <row r="987" ht="19.5" customHeight="1">
      <c r="B987" s="15"/>
    </row>
    <row r="988" ht="19.5" customHeight="1">
      <c r="B988" s="15"/>
    </row>
    <row r="989" ht="19.5" customHeight="1">
      <c r="B989" s="15"/>
    </row>
    <row r="990" ht="19.5" customHeight="1">
      <c r="B990" s="15"/>
    </row>
    <row r="991" ht="19.5" customHeight="1">
      <c r="B991" s="15"/>
    </row>
    <row r="992" ht="19.5" customHeight="1">
      <c r="B992" s="15"/>
    </row>
    <row r="993" ht="19.5" customHeight="1">
      <c r="B993" s="15"/>
    </row>
    <row r="994" ht="19.5" customHeight="1">
      <c r="B994" s="15"/>
    </row>
    <row r="995" ht="19.5" customHeight="1">
      <c r="B995" s="15"/>
    </row>
    <row r="996" ht="19.5" customHeight="1">
      <c r="B996" s="15"/>
    </row>
    <row r="997" ht="19.5" customHeight="1">
      <c r="B997" s="15"/>
    </row>
    <row r="998" ht="19.5" customHeight="1">
      <c r="B998" s="15"/>
    </row>
    <row r="999" ht="19.5" customHeight="1">
      <c r="B999" s="15"/>
    </row>
    <row r="1000" ht="19.5" customHeight="1">
      <c r="B1000" s="15"/>
    </row>
  </sheetData>
  <mergeCells count="23">
    <mergeCell ref="A2:A8"/>
    <mergeCell ref="A9:A11"/>
    <mergeCell ref="A13:A15"/>
    <mergeCell ref="A16:A17"/>
    <mergeCell ref="A18:A21"/>
    <mergeCell ref="A22:A23"/>
    <mergeCell ref="A24:A26"/>
    <mergeCell ref="A27:A29"/>
    <mergeCell ref="A30:A42"/>
    <mergeCell ref="A43:A54"/>
    <mergeCell ref="A55:A57"/>
    <mergeCell ref="A58:A60"/>
    <mergeCell ref="A61:A62"/>
    <mergeCell ref="A63:A64"/>
    <mergeCell ref="A110:A111"/>
    <mergeCell ref="A112:A113"/>
    <mergeCell ref="A65:A67"/>
    <mergeCell ref="A68:A72"/>
    <mergeCell ref="A73:A78"/>
    <mergeCell ref="A79:A80"/>
    <mergeCell ref="A81:A85"/>
    <mergeCell ref="A86:A103"/>
    <mergeCell ref="A104:A109"/>
  </mergeCells>
  <dataValidations>
    <dataValidation type="list" allowBlank="1" showErrorMessage="1" sqref="G2:G11">
      <formula1>"No,Yes,Open"</formula1>
    </dataValidation>
    <dataValidation type="list" allowBlank="1" showErrorMessage="1" sqref="E2:E11">
      <formula1>"N/A,Not Working,Have Issue,Working"</formula1>
    </dataValidation>
    <dataValidation type="list" allowBlank="1" showErrorMessage="1" sqref="C2:C11">
      <formula1>"Not QA,QA Passed,Inprogress,Re-Open"</formula1>
    </dataValidation>
    <dataValidation type="list" allowBlank="1" showErrorMessage="1" sqref="D2:D11">
      <formula1>"Not Ready ,Partial Working,Full Functional"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0"/>
    <col customWidth="1" min="2" max="2" width="33.88"/>
    <col customWidth="1" hidden="1" min="3" max="3" width="33.88"/>
    <col customWidth="1" hidden="1" min="4" max="4" width="14.13"/>
    <col customWidth="1" min="5" max="5" width="18.25"/>
    <col customWidth="1" min="6" max="6" width="18.88"/>
    <col customWidth="1" min="7" max="7" width="17.88"/>
    <col customWidth="1" min="10" max="10" width="45.13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</row>
    <row r="2" ht="19.5" customHeight="1">
      <c r="A2" s="4" t="s">
        <v>10</v>
      </c>
      <c r="B2" s="5"/>
      <c r="C2" s="5"/>
      <c r="D2" s="3" t="s">
        <v>11</v>
      </c>
      <c r="E2" s="3" t="s">
        <v>12</v>
      </c>
      <c r="F2" s="3" t="s">
        <v>13</v>
      </c>
      <c r="G2" s="3" t="s">
        <v>269</v>
      </c>
      <c r="H2" s="9"/>
      <c r="I2" s="3" t="s">
        <v>26</v>
      </c>
      <c r="J2" s="6"/>
      <c r="K2" s="7" t="s">
        <v>17</v>
      </c>
    </row>
    <row r="3" ht="19.5" customHeight="1">
      <c r="A3" s="4" t="s">
        <v>18</v>
      </c>
      <c r="B3" s="5" t="s">
        <v>19</v>
      </c>
      <c r="C3" s="5"/>
      <c r="D3" s="3" t="s">
        <v>11</v>
      </c>
      <c r="E3" s="3" t="s">
        <v>12</v>
      </c>
      <c r="F3" s="3" t="s">
        <v>20</v>
      </c>
      <c r="G3" s="3" t="s">
        <v>270</v>
      </c>
      <c r="H3" s="3" t="s">
        <v>14</v>
      </c>
      <c r="I3" s="3" t="s">
        <v>26</v>
      </c>
      <c r="J3" s="6"/>
    </row>
    <row r="4" ht="19.5" customHeight="1">
      <c r="A4" s="5" t="s">
        <v>22</v>
      </c>
      <c r="B4" s="5" t="s">
        <v>23</v>
      </c>
      <c r="C4" s="5"/>
      <c r="D4" s="3" t="s">
        <v>11</v>
      </c>
      <c r="E4" s="3" t="s">
        <v>24</v>
      </c>
      <c r="F4" s="3" t="s">
        <v>25</v>
      </c>
      <c r="G4" s="3" t="s">
        <v>14</v>
      </c>
      <c r="H4" s="3" t="s">
        <v>14</v>
      </c>
      <c r="I4" s="3" t="s">
        <v>26</v>
      </c>
      <c r="J4" s="6"/>
    </row>
    <row r="5" ht="19.5" customHeight="1">
      <c r="B5" s="5" t="s">
        <v>27</v>
      </c>
      <c r="C5" s="5"/>
      <c r="D5" s="3" t="s">
        <v>11</v>
      </c>
      <c r="E5" s="3" t="s">
        <v>24</v>
      </c>
      <c r="F5" s="3" t="s">
        <v>20</v>
      </c>
      <c r="G5" s="3" t="s">
        <v>269</v>
      </c>
      <c r="H5" s="3" t="s">
        <v>14</v>
      </c>
      <c r="I5" s="3" t="s">
        <v>16</v>
      </c>
      <c r="J5" s="8" t="s">
        <v>28</v>
      </c>
    </row>
    <row r="6" ht="19.5" customHeight="1">
      <c r="B6" s="5" t="s">
        <v>29</v>
      </c>
      <c r="C6" s="5"/>
      <c r="D6" s="3" t="s">
        <v>11</v>
      </c>
      <c r="E6" s="3" t="s">
        <v>12</v>
      </c>
      <c r="F6" s="3" t="s">
        <v>25</v>
      </c>
      <c r="G6" s="3" t="s">
        <v>269</v>
      </c>
      <c r="H6" s="3" t="s">
        <v>14</v>
      </c>
      <c r="I6" s="3" t="s">
        <v>26</v>
      </c>
      <c r="J6" s="6"/>
    </row>
    <row r="7" ht="19.5" customHeight="1">
      <c r="B7" s="5" t="s">
        <v>30</v>
      </c>
      <c r="C7" s="5"/>
      <c r="D7" s="3" t="s">
        <v>11</v>
      </c>
      <c r="E7" s="3" t="s">
        <v>12</v>
      </c>
      <c r="F7" s="3" t="s">
        <v>20</v>
      </c>
      <c r="G7" s="3" t="s">
        <v>269</v>
      </c>
      <c r="H7" s="3" t="s">
        <v>14</v>
      </c>
      <c r="I7" s="3" t="s">
        <v>26</v>
      </c>
      <c r="J7" s="6"/>
    </row>
    <row r="8" ht="19.5" customHeight="1">
      <c r="B8" s="5" t="s">
        <v>31</v>
      </c>
      <c r="C8" s="5"/>
      <c r="D8" s="3" t="s">
        <v>11</v>
      </c>
      <c r="E8" s="3" t="s">
        <v>12</v>
      </c>
      <c r="F8" s="3" t="s">
        <v>13</v>
      </c>
      <c r="G8" s="3" t="s">
        <v>270</v>
      </c>
      <c r="H8" s="3" t="s">
        <v>14</v>
      </c>
      <c r="I8" s="3" t="s">
        <v>16</v>
      </c>
      <c r="J8" s="6"/>
    </row>
    <row r="9" ht="19.5" customHeight="1">
      <c r="A9" s="5" t="s">
        <v>33</v>
      </c>
      <c r="B9" s="5" t="s">
        <v>34</v>
      </c>
      <c r="C9" s="5" t="s">
        <v>35</v>
      </c>
      <c r="D9" s="3" t="s">
        <v>11</v>
      </c>
      <c r="E9" s="3" t="s">
        <v>12</v>
      </c>
      <c r="F9" s="3" t="s">
        <v>20</v>
      </c>
      <c r="G9" s="3" t="s">
        <v>14</v>
      </c>
      <c r="H9" s="3" t="s">
        <v>14</v>
      </c>
      <c r="I9" s="3" t="s">
        <v>26</v>
      </c>
      <c r="J9" s="8" t="s">
        <v>36</v>
      </c>
    </row>
    <row r="10" ht="19.5" customHeight="1">
      <c r="A10" s="5" t="s">
        <v>37</v>
      </c>
      <c r="B10" s="5" t="s">
        <v>38</v>
      </c>
      <c r="C10" s="5" t="s">
        <v>39</v>
      </c>
      <c r="D10" s="3" t="s">
        <v>11</v>
      </c>
      <c r="E10" s="3" t="s">
        <v>12</v>
      </c>
      <c r="F10" s="3" t="s">
        <v>13</v>
      </c>
      <c r="G10" s="3" t="s">
        <v>269</v>
      </c>
      <c r="H10" s="3" t="s">
        <v>14</v>
      </c>
      <c r="I10" s="3" t="s">
        <v>26</v>
      </c>
      <c r="J10" s="6"/>
    </row>
    <row r="11" ht="19.5" customHeight="1">
      <c r="A11" s="5" t="s">
        <v>40</v>
      </c>
      <c r="B11" s="5" t="s">
        <v>41</v>
      </c>
      <c r="C11" s="5"/>
      <c r="D11" s="3" t="s">
        <v>11</v>
      </c>
      <c r="E11" s="3" t="s">
        <v>12</v>
      </c>
      <c r="F11" s="3" t="s">
        <v>13</v>
      </c>
      <c r="G11" s="3" t="s">
        <v>270</v>
      </c>
      <c r="H11" s="3" t="s">
        <v>14</v>
      </c>
      <c r="I11" s="3" t="s">
        <v>16</v>
      </c>
      <c r="J11" s="6"/>
    </row>
    <row r="12" ht="19.5" customHeight="1">
      <c r="B12" s="5" t="s">
        <v>43</v>
      </c>
      <c r="C12" s="5"/>
      <c r="D12" s="3" t="s">
        <v>11</v>
      </c>
      <c r="E12" s="3" t="s">
        <v>12</v>
      </c>
      <c r="F12" s="3" t="s">
        <v>25</v>
      </c>
      <c r="G12" s="9"/>
      <c r="H12" s="9"/>
      <c r="I12" s="9"/>
      <c r="J12" s="6"/>
    </row>
    <row r="13" ht="19.5" customHeight="1">
      <c r="B13" s="10" t="s">
        <v>44</v>
      </c>
      <c r="C13" s="5"/>
      <c r="D13" s="3" t="s">
        <v>11</v>
      </c>
      <c r="E13" s="3" t="s">
        <v>24</v>
      </c>
      <c r="F13" s="3" t="s">
        <v>20</v>
      </c>
      <c r="G13" s="3" t="s">
        <v>14</v>
      </c>
      <c r="H13" s="3" t="s">
        <v>14</v>
      </c>
      <c r="I13" s="3" t="s">
        <v>26</v>
      </c>
      <c r="J13" s="6"/>
    </row>
    <row r="14" ht="19.5" customHeight="1">
      <c r="B14" s="11" t="s">
        <v>45</v>
      </c>
      <c r="C14" s="5"/>
      <c r="D14" s="3" t="s">
        <v>11</v>
      </c>
      <c r="E14" s="3" t="s">
        <v>24</v>
      </c>
      <c r="F14" s="3" t="s">
        <v>25</v>
      </c>
      <c r="G14" s="3" t="s">
        <v>14</v>
      </c>
      <c r="H14" s="3" t="s">
        <v>14</v>
      </c>
      <c r="I14" s="3" t="s">
        <v>16</v>
      </c>
      <c r="J14" s="6"/>
    </row>
    <row r="15" ht="19.5" customHeight="1">
      <c r="A15" s="5" t="s">
        <v>46</v>
      </c>
      <c r="B15" s="5" t="s">
        <v>47</v>
      </c>
      <c r="C15" s="5"/>
      <c r="D15" s="3" t="s">
        <v>11</v>
      </c>
      <c r="E15" s="3" t="s">
        <v>12</v>
      </c>
      <c r="F15" s="3" t="s">
        <v>13</v>
      </c>
      <c r="G15" s="3" t="s">
        <v>270</v>
      </c>
      <c r="H15" s="3" t="s">
        <v>14</v>
      </c>
      <c r="I15" s="3" t="s">
        <v>16</v>
      </c>
      <c r="J15" s="6"/>
    </row>
    <row r="16" ht="19.5" customHeight="1">
      <c r="B16" s="5" t="s">
        <v>48</v>
      </c>
      <c r="C16" s="5"/>
      <c r="D16" s="3" t="s">
        <v>11</v>
      </c>
      <c r="E16" s="3" t="s">
        <v>12</v>
      </c>
      <c r="F16" s="3" t="s">
        <v>25</v>
      </c>
      <c r="G16" s="3" t="s">
        <v>14</v>
      </c>
      <c r="H16" s="3" t="s">
        <v>14</v>
      </c>
      <c r="I16" s="3" t="s">
        <v>14</v>
      </c>
      <c r="J16" s="8" t="s">
        <v>49</v>
      </c>
    </row>
    <row r="17" ht="19.5" customHeight="1">
      <c r="A17" s="5"/>
      <c r="B17" s="5" t="s">
        <v>50</v>
      </c>
      <c r="C17" s="5"/>
      <c r="D17" s="3" t="s">
        <v>11</v>
      </c>
      <c r="E17" s="3" t="s">
        <v>12</v>
      </c>
      <c r="F17" s="3" t="s">
        <v>25</v>
      </c>
      <c r="G17" s="9"/>
      <c r="H17" s="9"/>
      <c r="I17" s="9"/>
      <c r="J17" s="6"/>
      <c r="K17" s="12" t="s">
        <v>51</v>
      </c>
    </row>
    <row r="18" ht="19.5" customHeight="1">
      <c r="A18" s="5" t="s">
        <v>52</v>
      </c>
      <c r="B18" s="5" t="s">
        <v>53</v>
      </c>
      <c r="C18" s="5"/>
      <c r="D18" s="3" t="s">
        <v>11</v>
      </c>
      <c r="E18" s="3" t="s">
        <v>12</v>
      </c>
      <c r="F18" s="3" t="s">
        <v>25</v>
      </c>
      <c r="G18" s="9"/>
      <c r="H18" s="9"/>
      <c r="I18" s="9"/>
      <c r="J18" s="6"/>
    </row>
    <row r="19" ht="19.5" customHeight="1">
      <c r="B19" s="5" t="s">
        <v>54</v>
      </c>
      <c r="C19" s="5"/>
      <c r="D19" s="3" t="s">
        <v>11</v>
      </c>
      <c r="E19" s="3" t="s">
        <v>12</v>
      </c>
      <c r="F19" s="3" t="s">
        <v>20</v>
      </c>
      <c r="G19" s="9"/>
      <c r="H19" s="9"/>
      <c r="I19" s="3" t="s">
        <v>26</v>
      </c>
      <c r="J19" s="6"/>
    </row>
    <row r="20" ht="19.5" customHeight="1">
      <c r="B20" s="5" t="s">
        <v>55</v>
      </c>
      <c r="C20" s="5"/>
      <c r="D20" s="3" t="s">
        <v>11</v>
      </c>
      <c r="E20" s="3" t="s">
        <v>12</v>
      </c>
      <c r="F20" s="3" t="s">
        <v>25</v>
      </c>
      <c r="G20" s="3" t="s">
        <v>14</v>
      </c>
      <c r="H20" s="9"/>
      <c r="I20" s="9"/>
      <c r="J20" s="6"/>
    </row>
    <row r="21" ht="19.5" customHeight="1">
      <c r="A21" s="5" t="s">
        <v>56</v>
      </c>
      <c r="B21" s="5" t="s">
        <v>57</v>
      </c>
      <c r="C21" s="5"/>
      <c r="D21" s="3" t="s">
        <v>11</v>
      </c>
      <c r="E21" s="3" t="s">
        <v>12</v>
      </c>
      <c r="F21" s="3" t="s">
        <v>13</v>
      </c>
      <c r="G21" s="3" t="s">
        <v>270</v>
      </c>
      <c r="H21" s="9"/>
      <c r="I21" s="9"/>
      <c r="J21" s="6"/>
    </row>
    <row r="22" ht="19.5" customHeight="1">
      <c r="A22" s="5" t="s">
        <v>58</v>
      </c>
      <c r="B22" s="5" t="s">
        <v>59</v>
      </c>
      <c r="C22" s="5"/>
      <c r="D22" s="3" t="s">
        <v>11</v>
      </c>
      <c r="E22" s="3" t="s">
        <v>12</v>
      </c>
      <c r="F22" s="3" t="s">
        <v>20</v>
      </c>
      <c r="G22" s="3" t="s">
        <v>76</v>
      </c>
      <c r="H22" s="9"/>
      <c r="I22" s="3" t="s">
        <v>26</v>
      </c>
      <c r="J22" s="6"/>
    </row>
    <row r="23" ht="19.5" customHeight="1">
      <c r="B23" s="5" t="s">
        <v>60</v>
      </c>
      <c r="C23" s="5"/>
      <c r="D23" s="3" t="s">
        <v>11</v>
      </c>
      <c r="E23" s="3" t="s">
        <v>12</v>
      </c>
      <c r="F23" s="3" t="s">
        <v>20</v>
      </c>
      <c r="G23" s="3" t="s">
        <v>76</v>
      </c>
      <c r="H23" s="9"/>
      <c r="I23" s="3" t="s">
        <v>26</v>
      </c>
      <c r="J23" s="6"/>
    </row>
    <row r="24" ht="19.5" customHeight="1">
      <c r="A24" s="5" t="s">
        <v>61</v>
      </c>
      <c r="B24" s="5" t="s">
        <v>62</v>
      </c>
      <c r="C24" s="5"/>
      <c r="D24" s="3" t="s">
        <v>11</v>
      </c>
      <c r="E24" s="3" t="s">
        <v>12</v>
      </c>
      <c r="F24" s="3" t="s">
        <v>25</v>
      </c>
      <c r="G24" s="9"/>
      <c r="H24" s="9"/>
      <c r="I24" s="9"/>
      <c r="J24" s="6"/>
    </row>
    <row r="25" ht="19.5" customHeight="1">
      <c r="B25" s="5" t="s">
        <v>63</v>
      </c>
      <c r="C25" s="5"/>
      <c r="D25" s="3" t="s">
        <v>11</v>
      </c>
      <c r="E25" s="3" t="s">
        <v>12</v>
      </c>
      <c r="F25" s="3" t="s">
        <v>25</v>
      </c>
      <c r="G25" s="9"/>
      <c r="H25" s="9"/>
      <c r="I25" s="9"/>
      <c r="J25" s="6"/>
    </row>
    <row r="26" ht="19.5" customHeight="1">
      <c r="A26" s="5" t="s">
        <v>64</v>
      </c>
      <c r="B26" s="5" t="s">
        <v>65</v>
      </c>
      <c r="C26" s="5"/>
      <c r="D26" s="3" t="s">
        <v>11</v>
      </c>
      <c r="E26" s="3" t="s">
        <v>12</v>
      </c>
      <c r="F26" s="3" t="s">
        <v>25</v>
      </c>
      <c r="G26" s="9"/>
      <c r="H26" s="9"/>
      <c r="I26" s="9"/>
      <c r="J26" s="6"/>
    </row>
    <row r="27" ht="19.5" customHeight="1">
      <c r="B27" s="5" t="s">
        <v>66</v>
      </c>
      <c r="C27" s="5"/>
      <c r="D27" s="3" t="s">
        <v>11</v>
      </c>
      <c r="E27" s="3" t="s">
        <v>12</v>
      </c>
      <c r="F27" s="3" t="s">
        <v>25</v>
      </c>
      <c r="G27" s="9"/>
      <c r="H27" s="9"/>
      <c r="I27" s="9"/>
      <c r="J27" s="6"/>
    </row>
    <row r="28" ht="19.5" customHeight="1">
      <c r="B28" s="5" t="s">
        <v>67</v>
      </c>
      <c r="C28" s="5"/>
      <c r="D28" s="3" t="s">
        <v>11</v>
      </c>
      <c r="E28" s="3" t="s">
        <v>12</v>
      </c>
      <c r="F28" s="3" t="s">
        <v>25</v>
      </c>
      <c r="G28" s="9"/>
      <c r="H28" s="9"/>
      <c r="I28" s="9"/>
      <c r="J28" s="6"/>
    </row>
    <row r="29" ht="19.5" customHeight="1">
      <c r="B29" s="5" t="s">
        <v>68</v>
      </c>
      <c r="C29" s="5"/>
      <c r="D29" s="3" t="s">
        <v>11</v>
      </c>
      <c r="E29" s="3" t="s">
        <v>12</v>
      </c>
      <c r="F29" s="3" t="s">
        <v>25</v>
      </c>
      <c r="G29" s="9"/>
      <c r="H29" s="9"/>
      <c r="I29" s="9"/>
      <c r="J29" s="6"/>
    </row>
    <row r="30" ht="19.5" customHeight="1">
      <c r="B30" s="5" t="s">
        <v>69</v>
      </c>
      <c r="C30" s="5"/>
      <c r="D30" s="3" t="s">
        <v>11</v>
      </c>
      <c r="E30" s="3" t="s">
        <v>12</v>
      </c>
      <c r="F30" s="3" t="s">
        <v>25</v>
      </c>
      <c r="G30" s="9"/>
      <c r="H30" s="9"/>
      <c r="I30" s="9"/>
      <c r="J30" s="6"/>
    </row>
    <row r="31" ht="19.5" customHeight="1">
      <c r="B31" s="5" t="s">
        <v>70</v>
      </c>
      <c r="C31" s="5"/>
      <c r="D31" s="3" t="s">
        <v>11</v>
      </c>
      <c r="E31" s="3" t="s">
        <v>12</v>
      </c>
      <c r="F31" s="3" t="s">
        <v>25</v>
      </c>
      <c r="G31" s="3" t="s">
        <v>269</v>
      </c>
      <c r="H31" s="3" t="s">
        <v>15</v>
      </c>
      <c r="I31" s="3" t="s">
        <v>16</v>
      </c>
      <c r="J31" s="6"/>
    </row>
    <row r="32" ht="19.5" customHeight="1">
      <c r="B32" s="5" t="s">
        <v>71</v>
      </c>
      <c r="C32" s="5"/>
      <c r="D32" s="3" t="s">
        <v>11</v>
      </c>
      <c r="E32" s="3" t="s">
        <v>12</v>
      </c>
      <c r="F32" s="3" t="s">
        <v>25</v>
      </c>
      <c r="G32" s="9"/>
      <c r="H32" s="9"/>
      <c r="I32" s="9"/>
      <c r="J32" s="6"/>
    </row>
    <row r="33" ht="19.5" customHeight="1">
      <c r="B33" s="5" t="s">
        <v>72</v>
      </c>
      <c r="C33" s="5"/>
      <c r="D33" s="3" t="s">
        <v>11</v>
      </c>
      <c r="E33" s="3" t="s">
        <v>12</v>
      </c>
      <c r="F33" s="3" t="s">
        <v>25</v>
      </c>
      <c r="G33" s="9"/>
      <c r="H33" s="9"/>
      <c r="I33" s="9"/>
      <c r="J33" s="6"/>
    </row>
    <row r="34" ht="19.5" customHeight="1">
      <c r="B34" s="5" t="s">
        <v>73</v>
      </c>
      <c r="C34" s="5"/>
      <c r="D34" s="3" t="s">
        <v>11</v>
      </c>
      <c r="E34" s="3" t="s">
        <v>12</v>
      </c>
      <c r="F34" s="3" t="s">
        <v>25</v>
      </c>
      <c r="G34" s="9"/>
      <c r="H34" s="9"/>
      <c r="I34" s="9"/>
      <c r="J34" s="6"/>
    </row>
    <row r="35" ht="19.5" customHeight="1">
      <c r="B35" s="5" t="s">
        <v>74</v>
      </c>
      <c r="C35" s="5"/>
      <c r="D35" s="3" t="s">
        <v>11</v>
      </c>
      <c r="E35" s="3" t="s">
        <v>12</v>
      </c>
      <c r="F35" s="3" t="s">
        <v>25</v>
      </c>
      <c r="G35" s="3" t="s">
        <v>14</v>
      </c>
      <c r="H35" s="3" t="s">
        <v>14</v>
      </c>
      <c r="I35" s="9"/>
      <c r="J35" s="6"/>
    </row>
    <row r="36" ht="19.5" customHeight="1">
      <c r="B36" s="5" t="s">
        <v>75</v>
      </c>
      <c r="C36" s="5"/>
      <c r="D36" s="3" t="s">
        <v>11</v>
      </c>
      <c r="E36" s="3" t="s">
        <v>12</v>
      </c>
      <c r="F36" s="3" t="s">
        <v>25</v>
      </c>
      <c r="G36" s="3" t="s">
        <v>14</v>
      </c>
      <c r="H36" s="3" t="s">
        <v>76</v>
      </c>
      <c r="I36" s="3" t="s">
        <v>26</v>
      </c>
      <c r="J36" s="6"/>
    </row>
    <row r="37" ht="19.5" customHeight="1">
      <c r="B37" s="5" t="s">
        <v>77</v>
      </c>
      <c r="C37" s="5"/>
      <c r="D37" s="3" t="s">
        <v>11</v>
      </c>
      <c r="E37" s="3" t="s">
        <v>12</v>
      </c>
      <c r="F37" s="3" t="s">
        <v>25</v>
      </c>
      <c r="G37" s="9"/>
      <c r="H37" s="9"/>
      <c r="I37" s="9"/>
      <c r="J37" s="6"/>
    </row>
    <row r="38" ht="19.5" customHeight="1">
      <c r="B38" s="5" t="s">
        <v>78</v>
      </c>
      <c r="C38" s="5"/>
      <c r="D38" s="3" t="s">
        <v>11</v>
      </c>
      <c r="E38" s="3" t="s">
        <v>12</v>
      </c>
      <c r="F38" s="3" t="s">
        <v>25</v>
      </c>
      <c r="G38" s="3" t="s">
        <v>14</v>
      </c>
      <c r="H38" s="3" t="s">
        <v>15</v>
      </c>
      <c r="I38" s="3" t="s">
        <v>26</v>
      </c>
      <c r="J38" s="6"/>
    </row>
    <row r="39" ht="19.5" customHeight="1">
      <c r="B39" s="5" t="s">
        <v>79</v>
      </c>
      <c r="C39" s="5"/>
      <c r="D39" s="3" t="s">
        <v>11</v>
      </c>
      <c r="E39" s="3" t="s">
        <v>12</v>
      </c>
      <c r="F39" s="3" t="s">
        <v>25</v>
      </c>
      <c r="G39" s="9"/>
      <c r="H39" s="9"/>
      <c r="I39" s="9"/>
      <c r="J39" s="6"/>
    </row>
    <row r="40" ht="19.5" customHeight="1">
      <c r="A40" s="5" t="s">
        <v>80</v>
      </c>
      <c r="B40" s="5" t="s">
        <v>81</v>
      </c>
      <c r="C40" s="5"/>
      <c r="D40" s="3" t="s">
        <v>11</v>
      </c>
      <c r="E40" s="3" t="s">
        <v>12</v>
      </c>
      <c r="F40" s="3" t="s">
        <v>25</v>
      </c>
      <c r="G40" s="9"/>
      <c r="H40" s="9"/>
      <c r="I40" s="9"/>
      <c r="J40" s="6"/>
    </row>
    <row r="41" ht="28.5" customHeight="1">
      <c r="A41" s="5" t="s">
        <v>82</v>
      </c>
      <c r="B41" s="5" t="s">
        <v>83</v>
      </c>
      <c r="C41" s="5"/>
      <c r="D41" s="3" t="s">
        <v>11</v>
      </c>
      <c r="E41" s="3" t="s">
        <v>12</v>
      </c>
      <c r="F41" s="3" t="s">
        <v>20</v>
      </c>
      <c r="G41" s="3" t="s">
        <v>14</v>
      </c>
      <c r="H41" s="3" t="s">
        <v>14</v>
      </c>
      <c r="I41" s="3" t="s">
        <v>26</v>
      </c>
      <c r="J41" s="8" t="s">
        <v>84</v>
      </c>
      <c r="K41" s="13" t="s">
        <v>85</v>
      </c>
    </row>
    <row r="42" ht="19.5" customHeight="1">
      <c r="B42" s="5" t="s">
        <v>86</v>
      </c>
      <c r="C42" s="5"/>
      <c r="D42" s="3" t="s">
        <v>11</v>
      </c>
      <c r="E42" s="3" t="s">
        <v>12</v>
      </c>
      <c r="F42" s="3" t="s">
        <v>20</v>
      </c>
      <c r="G42" s="3" t="s">
        <v>14</v>
      </c>
      <c r="H42" s="3" t="s">
        <v>14</v>
      </c>
      <c r="I42" s="3" t="s">
        <v>26</v>
      </c>
      <c r="J42" s="8" t="s">
        <v>93</v>
      </c>
    </row>
    <row r="43" ht="19.5" customHeight="1">
      <c r="B43" s="5" t="s">
        <v>88</v>
      </c>
      <c r="C43" s="5"/>
      <c r="D43" s="3" t="s">
        <v>11</v>
      </c>
      <c r="E43" s="3" t="s">
        <v>12</v>
      </c>
      <c r="F43" s="3" t="s">
        <v>13</v>
      </c>
      <c r="G43" s="3" t="s">
        <v>14</v>
      </c>
      <c r="H43" s="3" t="s">
        <v>14</v>
      </c>
      <c r="I43" s="3" t="s">
        <v>16</v>
      </c>
      <c r="J43" s="6"/>
    </row>
    <row r="44" ht="19.5" customHeight="1">
      <c r="A44" s="5" t="s">
        <v>89</v>
      </c>
      <c r="B44" s="5" t="s">
        <v>90</v>
      </c>
      <c r="C44" s="5"/>
      <c r="D44" s="3" t="s">
        <v>11</v>
      </c>
      <c r="E44" s="3" t="s">
        <v>12</v>
      </c>
      <c r="F44" s="3" t="s">
        <v>20</v>
      </c>
      <c r="G44" s="9"/>
      <c r="H44" s="3" t="s">
        <v>15</v>
      </c>
      <c r="I44" s="3" t="s">
        <v>26</v>
      </c>
      <c r="J44" s="6"/>
    </row>
    <row r="45" ht="19.5" customHeight="1">
      <c r="A45" s="5" t="s">
        <v>91</v>
      </c>
      <c r="B45" s="5" t="s">
        <v>92</v>
      </c>
      <c r="C45" s="5"/>
      <c r="D45" s="3" t="s">
        <v>11</v>
      </c>
      <c r="E45" s="3" t="s">
        <v>12</v>
      </c>
      <c r="F45" s="3" t="s">
        <v>20</v>
      </c>
      <c r="G45" s="3" t="s">
        <v>14</v>
      </c>
      <c r="H45" s="3" t="s">
        <v>14</v>
      </c>
      <c r="I45" s="3" t="s">
        <v>14</v>
      </c>
      <c r="J45" s="8" t="s">
        <v>93</v>
      </c>
    </row>
    <row r="46" ht="19.5" customHeight="1">
      <c r="B46" s="5" t="s">
        <v>94</v>
      </c>
      <c r="C46" s="5"/>
      <c r="D46" s="3" t="s">
        <v>11</v>
      </c>
      <c r="E46" s="3" t="s">
        <v>12</v>
      </c>
      <c r="F46" s="3" t="s">
        <v>20</v>
      </c>
      <c r="G46" s="3" t="s">
        <v>14</v>
      </c>
      <c r="H46" s="3" t="s">
        <v>14</v>
      </c>
      <c r="I46" s="3" t="s">
        <v>26</v>
      </c>
      <c r="J46" s="6"/>
    </row>
    <row r="47" ht="19.5" customHeight="1">
      <c r="A47" s="5" t="s">
        <v>95</v>
      </c>
      <c r="B47" s="5" t="s">
        <v>96</v>
      </c>
      <c r="C47" s="5"/>
      <c r="D47" s="3" t="s">
        <v>11</v>
      </c>
      <c r="E47" s="3" t="s">
        <v>24</v>
      </c>
      <c r="F47" s="3" t="s">
        <v>25</v>
      </c>
      <c r="G47" s="9"/>
      <c r="H47" s="9"/>
      <c r="I47" s="9"/>
      <c r="J47" s="6"/>
    </row>
    <row r="48" ht="19.5" customHeight="1">
      <c r="B48" s="5" t="s">
        <v>97</v>
      </c>
      <c r="C48" s="5"/>
      <c r="D48" s="3" t="s">
        <v>11</v>
      </c>
      <c r="E48" s="3" t="s">
        <v>24</v>
      </c>
      <c r="F48" s="3" t="s">
        <v>25</v>
      </c>
      <c r="G48" s="9"/>
      <c r="H48" s="9"/>
      <c r="I48" s="9"/>
      <c r="J48" s="6"/>
    </row>
    <row r="49" ht="19.5" customHeight="1">
      <c r="A49" s="5" t="s">
        <v>98</v>
      </c>
      <c r="B49" s="5" t="s">
        <v>99</v>
      </c>
      <c r="C49" s="5"/>
      <c r="D49" s="3" t="s">
        <v>11</v>
      </c>
      <c r="E49" s="3" t="s">
        <v>24</v>
      </c>
      <c r="F49" s="3" t="s">
        <v>25</v>
      </c>
      <c r="G49" s="9"/>
      <c r="H49" s="9"/>
      <c r="I49" s="9"/>
      <c r="J49" s="6"/>
    </row>
    <row r="50" ht="19.5" customHeight="1">
      <c r="A50" s="5" t="s">
        <v>100</v>
      </c>
      <c r="B50" s="5" t="s">
        <v>101</v>
      </c>
      <c r="C50" s="5"/>
      <c r="D50" s="3"/>
      <c r="E50" s="3" t="s">
        <v>12</v>
      </c>
      <c r="F50" s="3"/>
      <c r="G50" s="9"/>
      <c r="H50" s="3"/>
      <c r="I50" s="3"/>
      <c r="J50" s="6"/>
    </row>
    <row r="51" ht="19.5" customHeight="1">
      <c r="B51" s="5" t="s">
        <v>102</v>
      </c>
      <c r="C51" s="5"/>
      <c r="D51" s="3" t="s">
        <v>11</v>
      </c>
      <c r="E51" s="3" t="s">
        <v>12</v>
      </c>
      <c r="F51" s="3" t="s">
        <v>25</v>
      </c>
      <c r="G51" s="9"/>
      <c r="H51" s="3" t="s">
        <v>14</v>
      </c>
      <c r="I51" s="3" t="s">
        <v>14</v>
      </c>
      <c r="J51" s="6"/>
    </row>
    <row r="52" ht="19.5" customHeight="1">
      <c r="B52" s="5" t="s">
        <v>103</v>
      </c>
      <c r="C52" s="5"/>
      <c r="D52" s="3" t="s">
        <v>11</v>
      </c>
      <c r="E52" s="3" t="s">
        <v>12</v>
      </c>
      <c r="F52" s="3" t="s">
        <v>25</v>
      </c>
      <c r="G52" s="9"/>
      <c r="H52" s="3" t="s">
        <v>14</v>
      </c>
      <c r="I52" s="3" t="s">
        <v>14</v>
      </c>
      <c r="J52" s="6"/>
    </row>
    <row r="53" ht="19.5" customHeight="1">
      <c r="B53" s="5" t="s">
        <v>7</v>
      </c>
      <c r="C53" s="5"/>
      <c r="D53" s="3" t="s">
        <v>11</v>
      </c>
      <c r="E53" s="3" t="s">
        <v>12</v>
      </c>
      <c r="F53" s="3" t="s">
        <v>25</v>
      </c>
      <c r="G53" s="9"/>
      <c r="H53" s="9"/>
      <c r="I53" s="9"/>
      <c r="J53" s="6"/>
    </row>
    <row r="54" ht="19.5" customHeight="1">
      <c r="B54" s="5" t="s">
        <v>104</v>
      </c>
      <c r="C54" s="5"/>
      <c r="D54" s="3" t="s">
        <v>11</v>
      </c>
      <c r="E54" s="3" t="s">
        <v>12</v>
      </c>
      <c r="F54" s="3" t="s">
        <v>25</v>
      </c>
      <c r="G54" s="9"/>
      <c r="H54" s="9"/>
      <c r="I54" s="9"/>
      <c r="J54" s="6"/>
    </row>
    <row r="55" ht="19.5" customHeight="1">
      <c r="B55" s="5" t="s">
        <v>105</v>
      </c>
      <c r="C55" s="5"/>
      <c r="D55" s="3" t="s">
        <v>11</v>
      </c>
      <c r="E55" s="3" t="s">
        <v>12</v>
      </c>
      <c r="F55" s="3" t="s">
        <v>25</v>
      </c>
      <c r="G55" s="9"/>
      <c r="H55" s="9"/>
      <c r="I55" s="9"/>
      <c r="J55" s="6"/>
    </row>
    <row r="56" ht="19.5" customHeight="1">
      <c r="A56" s="5" t="s">
        <v>106</v>
      </c>
      <c r="B56" s="5" t="s">
        <v>107</v>
      </c>
      <c r="C56" s="5"/>
      <c r="D56" s="3"/>
      <c r="E56" s="3" t="s">
        <v>12</v>
      </c>
      <c r="F56" s="3"/>
      <c r="G56" s="9"/>
      <c r="H56" s="9"/>
      <c r="I56" s="9"/>
      <c r="J56" s="6"/>
    </row>
    <row r="57" ht="19.5" customHeight="1">
      <c r="B57" s="5" t="s">
        <v>108</v>
      </c>
      <c r="C57" s="5"/>
      <c r="D57" s="3"/>
      <c r="E57" s="3" t="s">
        <v>12</v>
      </c>
      <c r="F57" s="3"/>
      <c r="G57" s="9"/>
      <c r="H57" s="9"/>
      <c r="I57" s="9"/>
      <c r="J57" s="6"/>
    </row>
    <row r="58" ht="19.5" customHeight="1">
      <c r="B58" s="5" t="s">
        <v>109</v>
      </c>
      <c r="C58" s="5"/>
      <c r="D58" s="3"/>
      <c r="E58" s="3" t="s">
        <v>12</v>
      </c>
      <c r="F58" s="3"/>
      <c r="G58" s="9"/>
      <c r="H58" s="9"/>
      <c r="I58" s="9"/>
      <c r="J58" s="6"/>
    </row>
    <row r="59" ht="19.5" customHeight="1">
      <c r="B59" s="5" t="s">
        <v>110</v>
      </c>
      <c r="C59" s="5"/>
      <c r="D59" s="3"/>
      <c r="E59" s="3" t="s">
        <v>12</v>
      </c>
      <c r="F59" s="3"/>
      <c r="G59" s="9"/>
      <c r="H59" s="9"/>
      <c r="I59" s="9"/>
      <c r="J59" s="6"/>
    </row>
    <row r="60" ht="19.5" customHeight="1">
      <c r="B60" s="5" t="s">
        <v>102</v>
      </c>
      <c r="C60" s="5"/>
      <c r="D60" s="3"/>
      <c r="E60" s="3" t="s">
        <v>12</v>
      </c>
      <c r="F60" s="3"/>
      <c r="G60" s="9"/>
      <c r="H60" s="9"/>
      <c r="I60" s="9"/>
      <c r="J60" s="6"/>
    </row>
    <row r="61" ht="19.5" customHeight="1">
      <c r="B61" s="5" t="s">
        <v>103</v>
      </c>
      <c r="C61" s="5"/>
      <c r="D61" s="3"/>
      <c r="E61" s="3" t="s">
        <v>12</v>
      </c>
      <c r="F61" s="3"/>
      <c r="G61" s="9"/>
      <c r="H61" s="9"/>
      <c r="I61" s="9"/>
      <c r="J61" s="6"/>
    </row>
    <row r="62" ht="19.5" customHeight="1">
      <c r="B62" s="5" t="s">
        <v>7</v>
      </c>
      <c r="C62" s="5"/>
      <c r="D62" s="3"/>
      <c r="E62" s="3" t="s">
        <v>12</v>
      </c>
      <c r="F62" s="3"/>
      <c r="G62" s="9"/>
      <c r="H62" s="9"/>
      <c r="I62" s="9"/>
      <c r="J62" s="6"/>
    </row>
    <row r="63" ht="19.5" customHeight="1">
      <c r="B63" s="5" t="s">
        <v>104</v>
      </c>
      <c r="C63" s="5"/>
      <c r="D63" s="3"/>
      <c r="E63" s="3" t="s">
        <v>12</v>
      </c>
      <c r="F63" s="3"/>
      <c r="G63" s="9"/>
      <c r="H63" s="9"/>
      <c r="I63" s="9"/>
      <c r="J63" s="6"/>
    </row>
    <row r="64" ht="19.5" customHeight="1">
      <c r="B64" s="5" t="s">
        <v>105</v>
      </c>
      <c r="C64" s="5"/>
      <c r="D64" s="3"/>
      <c r="E64" s="3" t="s">
        <v>12</v>
      </c>
      <c r="F64" s="3"/>
      <c r="G64" s="9"/>
      <c r="H64" s="9"/>
      <c r="I64" s="9"/>
      <c r="J64" s="6"/>
    </row>
    <row r="65" ht="19.5" customHeight="1">
      <c r="A65" s="5" t="s">
        <v>100</v>
      </c>
      <c r="B65" s="5" t="s">
        <v>111</v>
      </c>
      <c r="C65" s="5"/>
      <c r="D65" s="3"/>
      <c r="E65" s="3" t="s">
        <v>12</v>
      </c>
      <c r="F65" s="3"/>
      <c r="G65" s="9"/>
      <c r="H65" s="9"/>
      <c r="I65" s="9"/>
      <c r="J65" s="6"/>
    </row>
    <row r="66" ht="19.5" customHeight="1">
      <c r="A66" s="5" t="s">
        <v>112</v>
      </c>
      <c r="B66" s="5" t="s">
        <v>113</v>
      </c>
      <c r="C66" s="5"/>
      <c r="D66" s="3" t="s">
        <v>11</v>
      </c>
      <c r="E66" s="3" t="s">
        <v>12</v>
      </c>
      <c r="F66" s="3" t="s">
        <v>20</v>
      </c>
      <c r="G66" s="9"/>
      <c r="H66" s="3" t="s">
        <v>76</v>
      </c>
      <c r="I66" s="3" t="s">
        <v>26</v>
      </c>
      <c r="J66" s="6"/>
    </row>
    <row r="67" ht="19.5" customHeight="1">
      <c r="B67" s="5" t="s">
        <v>114</v>
      </c>
      <c r="C67" s="5"/>
      <c r="D67" s="3" t="s">
        <v>11</v>
      </c>
      <c r="E67" s="3" t="s">
        <v>12</v>
      </c>
      <c r="F67" s="3" t="s">
        <v>20</v>
      </c>
      <c r="G67" s="9"/>
      <c r="H67" s="3" t="s">
        <v>76</v>
      </c>
      <c r="I67" s="3" t="s">
        <v>26</v>
      </c>
      <c r="J67" s="6"/>
    </row>
    <row r="68" ht="19.5" customHeight="1">
      <c r="B68" s="5" t="s">
        <v>115</v>
      </c>
      <c r="C68" s="5"/>
      <c r="D68" s="3" t="s">
        <v>11</v>
      </c>
      <c r="E68" s="3" t="s">
        <v>12</v>
      </c>
      <c r="F68" s="3" t="s">
        <v>20</v>
      </c>
      <c r="G68" s="9"/>
      <c r="H68" s="3" t="s">
        <v>76</v>
      </c>
      <c r="I68" s="3" t="s">
        <v>26</v>
      </c>
      <c r="J68" s="8" t="s">
        <v>116</v>
      </c>
    </row>
    <row r="69" ht="19.5" customHeight="1">
      <c r="B69" s="5" t="s">
        <v>117</v>
      </c>
      <c r="C69" s="5"/>
      <c r="D69" s="3" t="s">
        <v>11</v>
      </c>
      <c r="E69" s="3" t="s">
        <v>12</v>
      </c>
      <c r="F69" s="3" t="s">
        <v>13</v>
      </c>
      <c r="G69" s="9"/>
      <c r="H69" s="3" t="s">
        <v>32</v>
      </c>
      <c r="I69" s="3" t="s">
        <v>26</v>
      </c>
      <c r="J69" s="6"/>
    </row>
    <row r="70" ht="19.5" customHeight="1">
      <c r="B70" s="5" t="s">
        <v>118</v>
      </c>
      <c r="C70" s="5"/>
      <c r="D70" s="3" t="s">
        <v>11</v>
      </c>
      <c r="E70" s="3" t="s">
        <v>12</v>
      </c>
      <c r="F70" s="3" t="s">
        <v>20</v>
      </c>
      <c r="G70" s="9"/>
      <c r="H70" s="3" t="s">
        <v>32</v>
      </c>
      <c r="I70" s="3" t="s">
        <v>26</v>
      </c>
      <c r="J70" s="8" t="s">
        <v>119</v>
      </c>
    </row>
    <row r="71" ht="19.5" customHeight="1">
      <c r="B71" s="5" t="s">
        <v>120</v>
      </c>
      <c r="C71" s="5"/>
      <c r="D71" s="3" t="s">
        <v>11</v>
      </c>
      <c r="E71" s="3" t="s">
        <v>12</v>
      </c>
      <c r="F71" s="3" t="s">
        <v>20</v>
      </c>
      <c r="G71" s="9"/>
      <c r="H71" s="3" t="s">
        <v>32</v>
      </c>
      <c r="I71" s="3" t="s">
        <v>26</v>
      </c>
      <c r="J71" s="6"/>
    </row>
    <row r="72" ht="19.5" customHeight="1">
      <c r="B72" s="5" t="s">
        <v>121</v>
      </c>
      <c r="C72" s="5"/>
      <c r="D72" s="3" t="s">
        <v>11</v>
      </c>
      <c r="E72" s="3" t="s">
        <v>12</v>
      </c>
      <c r="F72" s="3" t="s">
        <v>20</v>
      </c>
      <c r="G72" s="9"/>
      <c r="H72" s="3" t="s">
        <v>76</v>
      </c>
      <c r="I72" s="3" t="s">
        <v>26</v>
      </c>
      <c r="J72" s="6"/>
    </row>
    <row r="73" ht="19.5" customHeight="1">
      <c r="B73" s="5" t="s">
        <v>122</v>
      </c>
      <c r="C73" s="5"/>
      <c r="D73" s="3" t="s">
        <v>11</v>
      </c>
      <c r="E73" s="3" t="s">
        <v>12</v>
      </c>
      <c r="F73" s="3" t="s">
        <v>20</v>
      </c>
      <c r="G73" s="9"/>
      <c r="H73" s="3" t="s">
        <v>15</v>
      </c>
      <c r="I73" s="3" t="s">
        <v>26</v>
      </c>
      <c r="J73" s="6"/>
    </row>
    <row r="74" ht="19.5" customHeight="1">
      <c r="B74" s="5" t="s">
        <v>123</v>
      </c>
      <c r="C74" s="5"/>
      <c r="D74" s="3" t="s">
        <v>11</v>
      </c>
      <c r="E74" s="3" t="s">
        <v>12</v>
      </c>
      <c r="F74" s="3" t="s">
        <v>20</v>
      </c>
      <c r="G74" s="9"/>
      <c r="H74" s="3" t="s">
        <v>32</v>
      </c>
      <c r="I74" s="3" t="s">
        <v>26</v>
      </c>
      <c r="J74" s="8"/>
    </row>
    <row r="75" ht="19.5" customHeight="1">
      <c r="B75" s="5" t="s">
        <v>124</v>
      </c>
      <c r="C75" s="5"/>
      <c r="D75" s="3" t="s">
        <v>11</v>
      </c>
      <c r="E75" s="3" t="s">
        <v>12</v>
      </c>
      <c r="F75" s="3" t="s">
        <v>20</v>
      </c>
      <c r="G75" s="9"/>
      <c r="H75" s="3" t="s">
        <v>32</v>
      </c>
      <c r="I75" s="3" t="s">
        <v>26</v>
      </c>
      <c r="J75" s="8"/>
    </row>
    <row r="76" ht="19.5" customHeight="1">
      <c r="B76" s="5" t="s">
        <v>125</v>
      </c>
      <c r="C76" s="5"/>
      <c r="D76" s="3" t="s">
        <v>11</v>
      </c>
      <c r="E76" s="3" t="s">
        <v>12</v>
      </c>
      <c r="F76" s="3" t="s">
        <v>13</v>
      </c>
      <c r="G76" s="9"/>
      <c r="H76" s="3" t="s">
        <v>32</v>
      </c>
      <c r="I76" s="3" t="s">
        <v>26</v>
      </c>
      <c r="J76" s="6"/>
    </row>
    <row r="77" ht="19.5" customHeight="1">
      <c r="B77" s="5" t="s">
        <v>126</v>
      </c>
      <c r="C77" s="5"/>
      <c r="D77" s="3" t="s">
        <v>11</v>
      </c>
      <c r="E77" s="3" t="s">
        <v>12</v>
      </c>
      <c r="F77" s="3" t="s">
        <v>13</v>
      </c>
      <c r="G77" s="9"/>
      <c r="H77" s="3" t="s">
        <v>32</v>
      </c>
      <c r="I77" s="3" t="s">
        <v>26</v>
      </c>
      <c r="J77" s="6"/>
    </row>
    <row r="78" ht="19.5" customHeight="1">
      <c r="B78" s="5" t="s">
        <v>127</v>
      </c>
      <c r="C78" s="5"/>
      <c r="D78" s="3" t="s">
        <v>11</v>
      </c>
      <c r="E78" s="3" t="s">
        <v>12</v>
      </c>
      <c r="F78" s="3" t="s">
        <v>13</v>
      </c>
      <c r="G78" s="9"/>
      <c r="H78" s="3" t="s">
        <v>32</v>
      </c>
      <c r="I78" s="3" t="s">
        <v>26</v>
      </c>
      <c r="J78" s="6"/>
    </row>
    <row r="79" ht="19.5" customHeight="1">
      <c r="B79" s="5" t="s">
        <v>128</v>
      </c>
      <c r="C79" s="5"/>
      <c r="D79" s="3" t="s">
        <v>11</v>
      </c>
      <c r="E79" s="3" t="s">
        <v>12</v>
      </c>
      <c r="F79" s="3" t="s">
        <v>13</v>
      </c>
      <c r="G79" s="9"/>
      <c r="H79" s="3" t="s">
        <v>15</v>
      </c>
      <c r="I79" s="3" t="s">
        <v>26</v>
      </c>
      <c r="J79" s="6"/>
    </row>
    <row r="80" ht="19.5" customHeight="1">
      <c r="B80" s="5" t="s">
        <v>129</v>
      </c>
      <c r="C80" s="5"/>
      <c r="D80" s="3" t="s">
        <v>11</v>
      </c>
      <c r="E80" s="3" t="s">
        <v>12</v>
      </c>
      <c r="F80" s="3" t="s">
        <v>13</v>
      </c>
      <c r="G80" s="9"/>
      <c r="H80" s="3" t="s">
        <v>32</v>
      </c>
      <c r="I80" s="3" t="s">
        <v>26</v>
      </c>
      <c r="J80" s="6"/>
    </row>
    <row r="81" ht="19.5" customHeight="1">
      <c r="B81" s="5" t="s">
        <v>130</v>
      </c>
      <c r="C81" s="5"/>
      <c r="D81" s="3" t="s">
        <v>11</v>
      </c>
      <c r="E81" s="3" t="s">
        <v>12</v>
      </c>
      <c r="F81" s="3" t="s">
        <v>20</v>
      </c>
      <c r="G81" s="9"/>
      <c r="H81" s="3" t="s">
        <v>76</v>
      </c>
      <c r="I81" s="3" t="s">
        <v>26</v>
      </c>
      <c r="J81" s="8" t="s">
        <v>131</v>
      </c>
    </row>
    <row r="82" ht="19.5" customHeight="1">
      <c r="B82" s="5" t="s">
        <v>132</v>
      </c>
      <c r="C82" s="5"/>
      <c r="D82" s="3" t="s">
        <v>11</v>
      </c>
      <c r="E82" s="3" t="s">
        <v>12</v>
      </c>
      <c r="F82" s="3" t="s">
        <v>13</v>
      </c>
      <c r="G82" s="9"/>
      <c r="H82" s="3" t="s">
        <v>76</v>
      </c>
      <c r="I82" s="3" t="s">
        <v>26</v>
      </c>
      <c r="J82" s="8" t="s">
        <v>133</v>
      </c>
    </row>
    <row r="83" ht="19.5" customHeight="1">
      <c r="B83" s="5" t="s">
        <v>134</v>
      </c>
      <c r="C83" s="5"/>
      <c r="D83" s="3" t="s">
        <v>11</v>
      </c>
      <c r="E83" s="3" t="s">
        <v>12</v>
      </c>
      <c r="F83" s="3" t="s">
        <v>20</v>
      </c>
      <c r="G83" s="9"/>
      <c r="H83" s="3" t="s">
        <v>76</v>
      </c>
      <c r="I83" s="3" t="s">
        <v>26</v>
      </c>
      <c r="J83" s="8" t="s">
        <v>135</v>
      </c>
    </row>
    <row r="84" ht="19.5" customHeight="1">
      <c r="B84" s="5" t="s">
        <v>136</v>
      </c>
      <c r="C84" s="5"/>
      <c r="D84" s="3"/>
      <c r="E84" s="3" t="s">
        <v>12</v>
      </c>
      <c r="F84" s="3" t="s">
        <v>25</v>
      </c>
      <c r="G84" s="9"/>
      <c r="H84" s="3" t="s">
        <v>14</v>
      </c>
      <c r="I84" s="3" t="s">
        <v>14</v>
      </c>
      <c r="J84" s="8"/>
    </row>
    <row r="85" ht="19.5" customHeight="1">
      <c r="A85" s="5" t="s">
        <v>137</v>
      </c>
      <c r="B85" s="5" t="s">
        <v>138</v>
      </c>
      <c r="C85" s="5"/>
      <c r="D85" s="3" t="s">
        <v>11</v>
      </c>
      <c r="E85" s="9"/>
      <c r="F85" s="3" t="s">
        <v>25</v>
      </c>
      <c r="G85" s="9"/>
      <c r="H85" s="9"/>
      <c r="I85" s="9"/>
      <c r="J85" s="8" t="s">
        <v>139</v>
      </c>
    </row>
    <row r="86" ht="19.5" customHeight="1">
      <c r="B86" s="5" t="s">
        <v>140</v>
      </c>
      <c r="C86" s="5"/>
      <c r="D86" s="3" t="s">
        <v>11</v>
      </c>
      <c r="E86" s="9"/>
      <c r="F86" s="3" t="s">
        <v>25</v>
      </c>
      <c r="G86" s="9"/>
      <c r="H86" s="9"/>
      <c r="I86" s="9"/>
      <c r="J86" s="6"/>
    </row>
    <row r="87" ht="19.5" customHeight="1">
      <c r="B87" s="5" t="s">
        <v>141</v>
      </c>
      <c r="C87" s="5"/>
      <c r="D87" s="3" t="s">
        <v>11</v>
      </c>
      <c r="E87" s="9"/>
      <c r="F87" s="3" t="s">
        <v>25</v>
      </c>
      <c r="G87" s="9"/>
      <c r="H87" s="9"/>
      <c r="I87" s="9"/>
      <c r="J87" s="6"/>
    </row>
    <row r="88" ht="19.5" customHeight="1">
      <c r="B88" s="5" t="s">
        <v>142</v>
      </c>
      <c r="C88" s="5"/>
      <c r="D88" s="3" t="s">
        <v>11</v>
      </c>
      <c r="E88" s="9"/>
      <c r="F88" s="3" t="s">
        <v>25</v>
      </c>
      <c r="G88" s="9"/>
      <c r="H88" s="9"/>
      <c r="I88" s="9"/>
      <c r="J88" s="6"/>
    </row>
    <row r="89" ht="19.5" customHeight="1">
      <c r="B89" s="5" t="s">
        <v>143</v>
      </c>
      <c r="C89" s="5"/>
      <c r="D89" s="3" t="s">
        <v>11</v>
      </c>
      <c r="E89" s="9"/>
      <c r="F89" s="3" t="s">
        <v>25</v>
      </c>
      <c r="G89" s="9"/>
      <c r="H89" s="9"/>
      <c r="I89" s="9"/>
      <c r="J89" s="6"/>
    </row>
    <row r="90" ht="19.5" customHeight="1">
      <c r="B90" s="5" t="s">
        <v>144</v>
      </c>
      <c r="C90" s="5"/>
      <c r="D90" s="3" t="s">
        <v>11</v>
      </c>
      <c r="E90" s="9"/>
      <c r="F90" s="3" t="s">
        <v>25</v>
      </c>
      <c r="G90" s="9"/>
      <c r="H90" s="9"/>
      <c r="I90" s="9"/>
      <c r="J90" s="6"/>
    </row>
    <row r="91" ht="19.5" customHeight="1">
      <c r="A91" s="5" t="s">
        <v>145</v>
      </c>
      <c r="B91" s="5" t="s">
        <v>146</v>
      </c>
      <c r="C91" s="5"/>
      <c r="D91" s="3"/>
      <c r="E91" s="3" t="s">
        <v>12</v>
      </c>
      <c r="F91" s="3"/>
      <c r="G91" s="9"/>
      <c r="H91" s="9"/>
      <c r="I91" s="9"/>
      <c r="J91" s="6"/>
    </row>
    <row r="92" ht="19.5" customHeight="1">
      <c r="B92" s="5" t="s">
        <v>147</v>
      </c>
      <c r="C92" s="5"/>
      <c r="D92" s="3"/>
      <c r="E92" s="3" t="s">
        <v>24</v>
      </c>
      <c r="F92" s="3"/>
      <c r="G92" s="9"/>
      <c r="H92" s="9"/>
      <c r="I92" s="9"/>
      <c r="J92" s="6"/>
    </row>
    <row r="93" ht="19.5" customHeight="1">
      <c r="B93" s="5" t="s">
        <v>148</v>
      </c>
      <c r="C93" s="5"/>
      <c r="D93" s="3"/>
      <c r="E93" s="3" t="s">
        <v>24</v>
      </c>
      <c r="F93" s="3"/>
      <c r="G93" s="9"/>
      <c r="H93" s="9"/>
      <c r="I93" s="9"/>
      <c r="J93" s="6"/>
    </row>
    <row r="94" ht="19.5" customHeight="1">
      <c r="B94" s="5" t="s">
        <v>149</v>
      </c>
      <c r="C94" s="5"/>
      <c r="D94" s="3"/>
      <c r="E94" s="3" t="s">
        <v>24</v>
      </c>
      <c r="F94" s="3"/>
      <c r="G94" s="9"/>
      <c r="H94" s="9"/>
      <c r="I94" s="9"/>
      <c r="J94" s="6"/>
    </row>
    <row r="95" ht="19.5" customHeight="1">
      <c r="B95" s="5" t="s">
        <v>150</v>
      </c>
      <c r="C95" s="5"/>
      <c r="D95" s="3"/>
      <c r="E95" s="3" t="s">
        <v>24</v>
      </c>
      <c r="F95" s="3"/>
      <c r="G95" s="9"/>
      <c r="H95" s="9"/>
      <c r="I95" s="9"/>
      <c r="J95" s="6"/>
    </row>
    <row r="96" ht="19.5" customHeight="1">
      <c r="B96" s="5" t="s">
        <v>151</v>
      </c>
      <c r="C96" s="5"/>
      <c r="D96" s="3"/>
      <c r="E96" s="3" t="s">
        <v>24</v>
      </c>
      <c r="F96" s="3"/>
      <c r="G96" s="9"/>
      <c r="H96" s="9"/>
      <c r="I96" s="9"/>
      <c r="J96" s="6"/>
    </row>
    <row r="97" ht="19.5" customHeight="1">
      <c r="A97" s="5" t="s">
        <v>152</v>
      </c>
      <c r="B97" s="5" t="s">
        <v>153</v>
      </c>
      <c r="C97" s="5"/>
      <c r="D97" s="3"/>
      <c r="E97" s="3" t="s">
        <v>24</v>
      </c>
      <c r="F97" s="3"/>
      <c r="G97" s="9"/>
      <c r="H97" s="9"/>
      <c r="I97" s="9"/>
      <c r="J97" s="6"/>
    </row>
    <row r="98" ht="19.5" customHeight="1">
      <c r="B98" s="5" t="s">
        <v>154</v>
      </c>
      <c r="C98" s="5"/>
      <c r="D98" s="3"/>
      <c r="E98" s="3" t="s">
        <v>24</v>
      </c>
      <c r="F98" s="3"/>
      <c r="G98" s="9"/>
      <c r="H98" s="9"/>
      <c r="I98" s="9"/>
      <c r="J98" s="6"/>
    </row>
    <row r="99" ht="19.5" customHeight="1">
      <c r="B99" s="5" t="s">
        <v>155</v>
      </c>
      <c r="C99" s="5"/>
      <c r="D99" s="3"/>
      <c r="E99" s="3" t="s">
        <v>24</v>
      </c>
      <c r="F99" s="3"/>
      <c r="G99" s="9"/>
      <c r="H99" s="9"/>
      <c r="I99" s="9"/>
      <c r="J99" s="6"/>
    </row>
    <row r="100" ht="19.5" customHeight="1">
      <c r="B100" s="5" t="s">
        <v>156</v>
      </c>
      <c r="C100" s="5"/>
      <c r="D100" s="3"/>
      <c r="E100" s="3" t="s">
        <v>24</v>
      </c>
      <c r="F100" s="3"/>
      <c r="G100" s="9"/>
      <c r="H100" s="9"/>
      <c r="I100" s="9"/>
      <c r="J100" s="6"/>
    </row>
    <row r="101" ht="19.5" customHeight="1">
      <c r="B101" s="5"/>
      <c r="C101" s="5"/>
      <c r="D101" s="3"/>
      <c r="E101" s="3"/>
      <c r="F101" s="3"/>
      <c r="G101" s="9"/>
      <c r="H101" s="9"/>
      <c r="I101" s="9"/>
      <c r="J101" s="6"/>
    </row>
    <row r="102" ht="19.5" customHeight="1">
      <c r="A102" s="5" t="s">
        <v>157</v>
      </c>
      <c r="B102" s="5" t="s">
        <v>158</v>
      </c>
      <c r="C102" s="5"/>
      <c r="D102" s="3"/>
      <c r="E102" s="3" t="s">
        <v>24</v>
      </c>
      <c r="F102" s="3"/>
      <c r="G102" s="9"/>
      <c r="H102" s="9"/>
      <c r="I102" s="9"/>
      <c r="J102" s="6"/>
    </row>
    <row r="103" ht="19.5" customHeight="1">
      <c r="B103" s="5" t="s">
        <v>159</v>
      </c>
      <c r="C103" s="5"/>
      <c r="D103" s="3"/>
      <c r="E103" s="3" t="s">
        <v>12</v>
      </c>
      <c r="F103" s="3"/>
      <c r="G103" s="9"/>
      <c r="H103" s="9"/>
      <c r="I103" s="9"/>
      <c r="J103" s="6"/>
    </row>
    <row r="104" ht="19.5" customHeight="1">
      <c r="B104" s="5" t="s">
        <v>7</v>
      </c>
      <c r="C104" s="5"/>
      <c r="D104" s="3"/>
      <c r="E104" s="3" t="s">
        <v>24</v>
      </c>
      <c r="F104" s="3"/>
      <c r="G104" s="9"/>
      <c r="H104" s="9"/>
      <c r="I104" s="9"/>
      <c r="J104" s="6"/>
    </row>
    <row r="105" ht="19.5" customHeight="1">
      <c r="B105" s="5" t="s">
        <v>160</v>
      </c>
      <c r="C105" s="5"/>
      <c r="D105" s="3"/>
      <c r="E105" s="3" t="s">
        <v>12</v>
      </c>
      <c r="F105" s="3"/>
      <c r="G105" s="9"/>
      <c r="H105" s="9"/>
      <c r="I105" s="9"/>
      <c r="J105" s="6"/>
    </row>
    <row r="106" ht="19.5" customHeight="1">
      <c r="B106" s="5"/>
      <c r="C106" s="5"/>
      <c r="D106" s="3"/>
      <c r="E106" s="3"/>
      <c r="F106" s="3"/>
      <c r="G106" s="9"/>
      <c r="H106" s="9"/>
      <c r="I106" s="9"/>
      <c r="J106" s="6"/>
    </row>
    <row r="107" ht="19.5" customHeight="1">
      <c r="A107" s="5" t="s">
        <v>161</v>
      </c>
      <c r="B107" s="5" t="s">
        <v>162</v>
      </c>
      <c r="C107" s="5"/>
      <c r="D107" s="3"/>
      <c r="E107" s="3" t="s">
        <v>12</v>
      </c>
      <c r="F107" s="3"/>
      <c r="G107" s="9"/>
      <c r="H107" s="9"/>
      <c r="I107" s="9"/>
      <c r="J107" s="6"/>
    </row>
    <row r="108" ht="19.5" customHeight="1">
      <c r="B108" s="5" t="s">
        <v>163</v>
      </c>
      <c r="C108" s="5"/>
      <c r="D108" s="3"/>
      <c r="E108" s="3" t="s">
        <v>12</v>
      </c>
      <c r="F108" s="3"/>
      <c r="G108" s="9"/>
      <c r="H108" s="9"/>
      <c r="I108" s="9"/>
      <c r="J108" s="6"/>
    </row>
    <row r="109" ht="19.5" customHeight="1">
      <c r="B109" s="5" t="s">
        <v>147</v>
      </c>
      <c r="C109" s="5"/>
      <c r="D109" s="3"/>
      <c r="E109" s="3" t="s">
        <v>12</v>
      </c>
      <c r="F109" s="3"/>
      <c r="G109" s="9"/>
      <c r="H109" s="9"/>
      <c r="I109" s="9"/>
      <c r="J109" s="6"/>
    </row>
    <row r="110" ht="19.5" customHeight="1">
      <c r="B110" s="5" t="s">
        <v>151</v>
      </c>
      <c r="C110" s="5"/>
      <c r="D110" s="3"/>
      <c r="E110" s="3" t="s">
        <v>24</v>
      </c>
      <c r="F110" s="3"/>
      <c r="G110" s="9"/>
      <c r="H110" s="9"/>
      <c r="I110" s="9"/>
      <c r="J110" s="6"/>
    </row>
    <row r="111" ht="19.5" customHeight="1">
      <c r="B111" s="5"/>
      <c r="C111" s="5"/>
      <c r="D111" s="3"/>
      <c r="E111" s="3"/>
      <c r="F111" s="3"/>
      <c r="G111" s="9"/>
      <c r="H111" s="9"/>
      <c r="I111" s="9"/>
      <c r="J111" s="6"/>
    </row>
    <row r="112" ht="19.5" customHeight="1">
      <c r="A112" s="5" t="s">
        <v>164</v>
      </c>
      <c r="B112" s="5" t="s">
        <v>165</v>
      </c>
      <c r="C112" s="5"/>
      <c r="D112" s="3"/>
      <c r="E112" s="3" t="s">
        <v>24</v>
      </c>
      <c r="F112" s="3"/>
      <c r="G112" s="9"/>
      <c r="H112" s="9"/>
      <c r="I112" s="9"/>
      <c r="J112" s="6"/>
    </row>
    <row r="113" ht="19.5" customHeight="1">
      <c r="B113" s="5" t="s">
        <v>166</v>
      </c>
      <c r="C113" s="5"/>
      <c r="D113" s="3"/>
      <c r="E113" s="3" t="s">
        <v>24</v>
      </c>
      <c r="F113" s="3"/>
      <c r="G113" s="9"/>
      <c r="H113" s="9"/>
      <c r="I113" s="9"/>
      <c r="J113" s="6"/>
    </row>
    <row r="114" ht="19.5" customHeight="1">
      <c r="A114" s="5" t="s">
        <v>167</v>
      </c>
      <c r="B114" s="4" t="s">
        <v>168</v>
      </c>
      <c r="C114" s="5"/>
      <c r="D114" s="3" t="s">
        <v>11</v>
      </c>
      <c r="E114" s="3" t="s">
        <v>24</v>
      </c>
      <c r="F114" s="3" t="s">
        <v>25</v>
      </c>
      <c r="G114" s="9"/>
      <c r="H114" s="9"/>
      <c r="I114" s="9"/>
      <c r="J114" s="6"/>
    </row>
    <row r="115" ht="19.5" customHeight="1">
      <c r="B115" s="4" t="s">
        <v>169</v>
      </c>
      <c r="C115" s="5"/>
      <c r="D115" s="3" t="s">
        <v>11</v>
      </c>
      <c r="E115" s="3" t="s">
        <v>24</v>
      </c>
      <c r="F115" s="3" t="s">
        <v>25</v>
      </c>
      <c r="G115" s="9"/>
      <c r="H115" s="9"/>
      <c r="I115" s="9"/>
      <c r="J115" s="6"/>
    </row>
    <row r="116" ht="19.5" customHeight="1">
      <c r="B116" s="5" t="s">
        <v>170</v>
      </c>
      <c r="C116" s="5"/>
      <c r="D116" s="3"/>
      <c r="E116" s="3" t="s">
        <v>24</v>
      </c>
      <c r="F116" s="3"/>
      <c r="G116" s="9"/>
      <c r="H116" s="9"/>
      <c r="I116" s="9"/>
      <c r="J116" s="6"/>
    </row>
    <row r="117" ht="19.5" customHeight="1">
      <c r="B117" s="5" t="s">
        <v>171</v>
      </c>
      <c r="C117" s="5"/>
      <c r="D117" s="3"/>
      <c r="E117" s="3" t="s">
        <v>24</v>
      </c>
      <c r="F117" s="3"/>
      <c r="G117" s="9"/>
      <c r="H117" s="9"/>
      <c r="I117" s="9"/>
      <c r="J117" s="6"/>
    </row>
    <row r="118" ht="19.5" customHeight="1">
      <c r="B118" s="5" t="s">
        <v>172</v>
      </c>
      <c r="C118" s="5"/>
      <c r="D118" s="3"/>
      <c r="E118" s="3" t="s">
        <v>24</v>
      </c>
      <c r="F118" s="3"/>
      <c r="G118" s="9"/>
      <c r="H118" s="9"/>
      <c r="I118" s="9"/>
      <c r="J118" s="6"/>
    </row>
    <row r="119" ht="19.5" customHeight="1">
      <c r="A119" s="5" t="s">
        <v>173</v>
      </c>
      <c r="B119" s="5" t="s">
        <v>173</v>
      </c>
      <c r="C119" s="5"/>
      <c r="D119" s="3" t="s">
        <v>11</v>
      </c>
      <c r="E119" s="3" t="s">
        <v>24</v>
      </c>
      <c r="F119" s="3" t="s">
        <v>25</v>
      </c>
      <c r="G119" s="9"/>
      <c r="H119" s="9"/>
      <c r="I119" s="9"/>
      <c r="J119" s="8" t="s">
        <v>139</v>
      </c>
    </row>
    <row r="120" ht="19.5" customHeight="1">
      <c r="B120" s="5" t="s">
        <v>174</v>
      </c>
      <c r="C120" s="5"/>
      <c r="D120" s="3" t="s">
        <v>11</v>
      </c>
      <c r="E120" s="3" t="s">
        <v>24</v>
      </c>
      <c r="F120" s="3" t="s">
        <v>25</v>
      </c>
      <c r="G120" s="9"/>
      <c r="H120" s="9"/>
      <c r="I120" s="9"/>
      <c r="J120" s="6"/>
    </row>
    <row r="121" ht="19.5" customHeight="1">
      <c r="A121" s="5" t="s">
        <v>175</v>
      </c>
      <c r="B121" s="5" t="s">
        <v>176</v>
      </c>
      <c r="C121" s="5"/>
      <c r="D121" s="3" t="s">
        <v>11</v>
      </c>
      <c r="E121" s="3" t="s">
        <v>12</v>
      </c>
      <c r="F121" s="3" t="s">
        <v>25</v>
      </c>
      <c r="G121" s="3" t="s">
        <v>76</v>
      </c>
      <c r="H121" s="3" t="s">
        <v>15</v>
      </c>
      <c r="I121" s="3" t="s">
        <v>14</v>
      </c>
      <c r="J121" s="8" t="s">
        <v>177</v>
      </c>
    </row>
    <row r="122" ht="19.5" customHeight="1">
      <c r="B122" s="5" t="s">
        <v>178</v>
      </c>
      <c r="C122" s="5"/>
      <c r="D122" s="3" t="s">
        <v>11</v>
      </c>
      <c r="E122" s="3" t="s">
        <v>12</v>
      </c>
      <c r="F122" s="3" t="s">
        <v>25</v>
      </c>
      <c r="G122" s="9"/>
      <c r="H122" s="9"/>
      <c r="I122" s="9"/>
      <c r="J122" s="6"/>
    </row>
    <row r="123" ht="19.5" customHeight="1">
      <c r="B123" s="5" t="s">
        <v>179</v>
      </c>
      <c r="C123" s="5"/>
      <c r="D123" s="3" t="s">
        <v>11</v>
      </c>
      <c r="E123" s="3" t="s">
        <v>12</v>
      </c>
      <c r="F123" s="3" t="s">
        <v>25</v>
      </c>
      <c r="G123" s="9"/>
      <c r="H123" s="9"/>
      <c r="I123" s="9"/>
      <c r="J123" s="6"/>
    </row>
    <row r="124">
      <c r="A124" s="5" t="s">
        <v>180</v>
      </c>
      <c r="B124" s="5" t="s">
        <v>181</v>
      </c>
      <c r="C124" s="5"/>
      <c r="D124" s="3" t="s">
        <v>11</v>
      </c>
      <c r="E124" s="3" t="s">
        <v>12</v>
      </c>
      <c r="F124" s="3" t="s">
        <v>25</v>
      </c>
      <c r="G124" s="9"/>
      <c r="H124" s="9"/>
      <c r="I124" s="9"/>
      <c r="J124" s="8" t="s">
        <v>84</v>
      </c>
    </row>
    <row r="125" ht="19.5" customHeight="1">
      <c r="B125" s="5" t="s">
        <v>184</v>
      </c>
      <c r="C125" s="5"/>
      <c r="D125" s="3" t="s">
        <v>11</v>
      </c>
      <c r="E125" s="3" t="s">
        <v>12</v>
      </c>
      <c r="F125" s="3" t="s">
        <v>25</v>
      </c>
      <c r="G125" s="9"/>
      <c r="H125" s="9"/>
      <c r="I125" s="9"/>
      <c r="J125" s="6"/>
    </row>
    <row r="126" ht="19.5" customHeight="1">
      <c r="B126" s="5" t="s">
        <v>185</v>
      </c>
      <c r="C126" s="5"/>
      <c r="D126" s="3" t="s">
        <v>11</v>
      </c>
      <c r="E126" s="3" t="s">
        <v>12</v>
      </c>
      <c r="F126" s="3" t="s">
        <v>25</v>
      </c>
      <c r="G126" s="9"/>
      <c r="H126" s="9"/>
      <c r="I126" s="9"/>
      <c r="J126" s="6"/>
    </row>
    <row r="127" ht="19.5" customHeight="1">
      <c r="B127" s="5" t="s">
        <v>186</v>
      </c>
      <c r="C127" s="5"/>
      <c r="D127" s="3" t="s">
        <v>11</v>
      </c>
      <c r="E127" s="3" t="s">
        <v>12</v>
      </c>
      <c r="F127" s="3" t="s">
        <v>25</v>
      </c>
      <c r="G127" s="9"/>
      <c r="H127" s="9"/>
      <c r="I127" s="9"/>
      <c r="J127" s="6"/>
    </row>
    <row r="128" ht="19.5" customHeight="1">
      <c r="A128" s="14" t="s">
        <v>181</v>
      </c>
      <c r="B128" s="5" t="s">
        <v>187</v>
      </c>
      <c r="C128" s="5"/>
      <c r="D128" s="3"/>
      <c r="E128" s="3" t="s">
        <v>12</v>
      </c>
      <c r="F128" s="3"/>
      <c r="G128" s="9"/>
      <c r="H128" s="9"/>
      <c r="I128" s="9"/>
      <c r="J128" s="6"/>
      <c r="K128" s="13"/>
    </row>
    <row r="129" ht="19.5" customHeight="1">
      <c r="B129" s="5" t="s">
        <v>188</v>
      </c>
      <c r="C129" s="5"/>
      <c r="D129" s="3"/>
      <c r="E129" s="3" t="s">
        <v>12</v>
      </c>
      <c r="F129" s="3"/>
      <c r="G129" s="9"/>
      <c r="H129" s="9"/>
      <c r="I129" s="9"/>
      <c r="J129" s="6"/>
      <c r="K129" s="13"/>
    </row>
    <row r="130" ht="19.5" customHeight="1">
      <c r="B130" s="5" t="s">
        <v>189</v>
      </c>
      <c r="C130" s="5"/>
      <c r="D130" s="3"/>
      <c r="E130" s="3" t="s">
        <v>12</v>
      </c>
      <c r="F130" s="3"/>
      <c r="G130" s="9"/>
      <c r="H130" s="9"/>
      <c r="I130" s="9"/>
      <c r="J130" s="6"/>
      <c r="K130" s="13"/>
    </row>
    <row r="131" ht="19.5" customHeight="1">
      <c r="B131" s="5" t="s">
        <v>190</v>
      </c>
      <c r="C131" s="5"/>
      <c r="D131" s="3"/>
      <c r="E131" s="3" t="s">
        <v>12</v>
      </c>
      <c r="F131" s="3"/>
      <c r="G131" s="9"/>
      <c r="H131" s="9"/>
      <c r="I131" s="9"/>
      <c r="J131" s="6"/>
      <c r="K131" s="13"/>
    </row>
    <row r="132" ht="19.5" customHeight="1">
      <c r="B132" s="5" t="s">
        <v>191</v>
      </c>
      <c r="C132" s="5"/>
      <c r="D132" s="3"/>
      <c r="E132" s="3" t="s">
        <v>12</v>
      </c>
      <c r="F132" s="3"/>
      <c r="G132" s="9"/>
      <c r="H132" s="9"/>
      <c r="I132" s="9"/>
      <c r="J132" s="6"/>
      <c r="K132" s="13"/>
    </row>
    <row r="133" ht="19.5" customHeight="1">
      <c r="B133" s="5" t="s">
        <v>192</v>
      </c>
      <c r="C133" s="5"/>
      <c r="D133" s="3"/>
      <c r="E133" s="3" t="s">
        <v>12</v>
      </c>
      <c r="F133" s="3"/>
      <c r="G133" s="9"/>
      <c r="H133" s="9"/>
      <c r="I133" s="9"/>
      <c r="J133" s="6"/>
      <c r="K133" s="13"/>
    </row>
    <row r="134" ht="19.5" customHeight="1">
      <c r="B134" s="5" t="s">
        <v>193</v>
      </c>
      <c r="C134" s="5"/>
      <c r="D134" s="3"/>
      <c r="E134" s="3" t="s">
        <v>12</v>
      </c>
      <c r="F134" s="3"/>
      <c r="G134" s="9"/>
      <c r="H134" s="9"/>
      <c r="I134" s="9"/>
      <c r="J134" s="6"/>
      <c r="K134" s="13"/>
    </row>
    <row r="135" ht="19.5" customHeight="1">
      <c r="A135" s="5" t="s">
        <v>184</v>
      </c>
      <c r="B135" s="5" t="s">
        <v>187</v>
      </c>
      <c r="C135" s="5"/>
      <c r="D135" s="3"/>
      <c r="E135" s="3" t="s">
        <v>12</v>
      </c>
      <c r="F135" s="3"/>
      <c r="G135" s="9"/>
      <c r="H135" s="9"/>
      <c r="I135" s="9"/>
      <c r="J135" s="6"/>
      <c r="K135" s="13"/>
    </row>
    <row r="136" ht="19.5" customHeight="1">
      <c r="B136" s="5" t="s">
        <v>188</v>
      </c>
      <c r="C136" s="5"/>
      <c r="D136" s="3"/>
      <c r="E136" s="3" t="s">
        <v>12</v>
      </c>
      <c r="F136" s="3"/>
      <c r="G136" s="9"/>
      <c r="H136" s="9"/>
      <c r="I136" s="9"/>
      <c r="J136" s="6"/>
      <c r="K136" s="13"/>
    </row>
    <row r="137" ht="19.5" customHeight="1">
      <c r="B137" s="5" t="s">
        <v>194</v>
      </c>
      <c r="C137" s="5"/>
      <c r="D137" s="3"/>
      <c r="E137" s="3" t="s">
        <v>12</v>
      </c>
      <c r="F137" s="3"/>
      <c r="G137" s="9"/>
      <c r="H137" s="9"/>
      <c r="I137" s="9"/>
      <c r="J137" s="6"/>
      <c r="K137" s="13"/>
    </row>
    <row r="138" ht="19.5" customHeight="1">
      <c r="B138" s="5" t="s">
        <v>195</v>
      </c>
      <c r="C138" s="5"/>
      <c r="D138" s="3"/>
      <c r="E138" s="3" t="s">
        <v>12</v>
      </c>
      <c r="F138" s="3"/>
      <c r="G138" s="9"/>
      <c r="H138" s="9"/>
      <c r="I138" s="9"/>
      <c r="J138" s="6"/>
      <c r="K138" s="13"/>
    </row>
    <row r="139" ht="19.5" customHeight="1">
      <c r="B139" s="5" t="s">
        <v>196</v>
      </c>
      <c r="C139" s="5"/>
      <c r="D139" s="3"/>
      <c r="E139" s="3" t="s">
        <v>12</v>
      </c>
      <c r="F139" s="3"/>
      <c r="G139" s="9"/>
      <c r="H139" s="9"/>
      <c r="I139" s="9"/>
      <c r="J139" s="6"/>
      <c r="K139" s="13"/>
    </row>
    <row r="140" ht="19.5" customHeight="1">
      <c r="B140" s="5" t="s">
        <v>197</v>
      </c>
      <c r="C140" s="5"/>
      <c r="D140" s="3"/>
      <c r="E140" s="3" t="s">
        <v>12</v>
      </c>
      <c r="F140" s="3"/>
      <c r="G140" s="9"/>
      <c r="H140" s="9"/>
      <c r="I140" s="9"/>
      <c r="J140" s="6"/>
      <c r="K140" s="13"/>
    </row>
    <row r="141" ht="19.5" customHeight="1">
      <c r="B141" s="5" t="s">
        <v>198</v>
      </c>
      <c r="C141" s="5"/>
      <c r="D141" s="3"/>
      <c r="E141" s="3" t="s">
        <v>12</v>
      </c>
      <c r="F141" s="3"/>
      <c r="G141" s="9"/>
      <c r="H141" s="9"/>
      <c r="I141" s="9"/>
      <c r="J141" s="6"/>
      <c r="K141" s="13"/>
    </row>
    <row r="142" ht="19.5" customHeight="1">
      <c r="B142" s="5" t="s">
        <v>199</v>
      </c>
      <c r="C142" s="15"/>
      <c r="E142" s="3" t="s">
        <v>12</v>
      </c>
      <c r="F142" s="3"/>
      <c r="G142" s="9"/>
      <c r="H142" s="9"/>
      <c r="I142" s="9"/>
      <c r="J142" s="6"/>
    </row>
    <row r="143" ht="19.5" customHeight="1">
      <c r="B143" s="5" t="s">
        <v>200</v>
      </c>
      <c r="C143" s="15"/>
      <c r="E143" s="3" t="s">
        <v>12</v>
      </c>
      <c r="F143" s="3"/>
      <c r="G143" s="9"/>
      <c r="H143" s="9"/>
      <c r="I143" s="9"/>
      <c r="J143" s="6"/>
    </row>
    <row r="144" ht="19.5" customHeight="1">
      <c r="A144" s="5" t="s">
        <v>185</v>
      </c>
      <c r="B144" s="5" t="s">
        <v>187</v>
      </c>
      <c r="C144" s="15"/>
      <c r="E144" s="3" t="s">
        <v>12</v>
      </c>
      <c r="F144" s="3"/>
      <c r="G144" s="9"/>
      <c r="H144" s="9"/>
      <c r="I144" s="9"/>
      <c r="J144" s="6"/>
    </row>
    <row r="145" ht="19.5" customHeight="1">
      <c r="B145" s="5" t="s">
        <v>194</v>
      </c>
      <c r="C145" s="15"/>
      <c r="E145" s="3" t="s">
        <v>12</v>
      </c>
      <c r="F145" s="3"/>
      <c r="G145" s="9"/>
      <c r="H145" s="9"/>
      <c r="I145" s="9"/>
      <c r="J145" s="6"/>
    </row>
    <row r="146" ht="19.5" customHeight="1">
      <c r="B146" s="5" t="s">
        <v>188</v>
      </c>
      <c r="C146" s="15"/>
      <c r="E146" s="3" t="s">
        <v>12</v>
      </c>
      <c r="F146" s="3"/>
      <c r="G146" s="9"/>
      <c r="H146" s="9"/>
      <c r="I146" s="9"/>
      <c r="J146" s="6"/>
    </row>
    <row r="147" ht="19.5" customHeight="1">
      <c r="B147" s="5" t="s">
        <v>201</v>
      </c>
      <c r="C147" s="15"/>
      <c r="E147" s="3" t="s">
        <v>12</v>
      </c>
      <c r="F147" s="3"/>
      <c r="G147" s="9"/>
      <c r="H147" s="9"/>
      <c r="I147" s="9"/>
      <c r="J147" s="6"/>
    </row>
    <row r="148" ht="19.5" customHeight="1">
      <c r="B148" s="5" t="s">
        <v>190</v>
      </c>
      <c r="C148" s="15"/>
      <c r="E148" s="3" t="s">
        <v>12</v>
      </c>
      <c r="F148" s="3"/>
      <c r="G148" s="9"/>
      <c r="H148" s="9"/>
      <c r="I148" s="9"/>
      <c r="J148" s="6"/>
    </row>
    <row r="149" ht="19.5" customHeight="1">
      <c r="B149" s="5" t="s">
        <v>191</v>
      </c>
      <c r="C149" s="15"/>
      <c r="E149" s="3" t="s">
        <v>12</v>
      </c>
      <c r="F149" s="3"/>
      <c r="G149" s="9"/>
      <c r="H149" s="9"/>
      <c r="I149" s="9"/>
      <c r="J149" s="6"/>
    </row>
    <row r="150" ht="19.5" customHeight="1">
      <c r="B150" s="5" t="s">
        <v>192</v>
      </c>
      <c r="C150" s="15"/>
      <c r="E150" s="3" t="s">
        <v>12</v>
      </c>
      <c r="F150" s="3"/>
      <c r="G150" s="9"/>
      <c r="H150" s="9"/>
      <c r="I150" s="9"/>
      <c r="J150" s="6"/>
    </row>
    <row r="151" ht="19.5" customHeight="1">
      <c r="B151" s="5" t="s">
        <v>193</v>
      </c>
      <c r="C151" s="15"/>
      <c r="E151" s="3" t="s">
        <v>12</v>
      </c>
      <c r="F151" s="3"/>
      <c r="G151" s="9"/>
      <c r="H151" s="9"/>
      <c r="I151" s="9"/>
      <c r="J151" s="6"/>
    </row>
    <row r="152" ht="19.5" customHeight="1">
      <c r="A152" s="5" t="s">
        <v>186</v>
      </c>
      <c r="B152" s="5" t="s">
        <v>187</v>
      </c>
      <c r="C152" s="15"/>
      <c r="E152" s="3" t="s">
        <v>12</v>
      </c>
      <c r="F152" s="3"/>
      <c r="G152" s="9"/>
      <c r="H152" s="9"/>
      <c r="I152" s="9"/>
      <c r="J152" s="6"/>
    </row>
    <row r="153" ht="19.5" customHeight="1">
      <c r="A153" s="5"/>
      <c r="B153" s="5" t="s">
        <v>194</v>
      </c>
      <c r="C153" s="15"/>
      <c r="E153" s="3" t="s">
        <v>12</v>
      </c>
      <c r="F153" s="3"/>
      <c r="G153" s="9"/>
      <c r="H153" s="9"/>
      <c r="I153" s="9"/>
      <c r="J153" s="6"/>
    </row>
    <row r="154" ht="19.5" customHeight="1">
      <c r="A154" s="5"/>
      <c r="B154" s="5" t="s">
        <v>188</v>
      </c>
      <c r="C154" s="15"/>
      <c r="E154" s="3" t="s">
        <v>12</v>
      </c>
      <c r="F154" s="3"/>
      <c r="G154" s="9"/>
      <c r="H154" s="9"/>
      <c r="I154" s="9"/>
      <c r="J154" s="6"/>
    </row>
    <row r="155" ht="19.5" customHeight="1">
      <c r="A155" s="5"/>
      <c r="B155" s="5" t="s">
        <v>202</v>
      </c>
      <c r="C155" s="15"/>
      <c r="E155" s="3" t="s">
        <v>12</v>
      </c>
      <c r="F155" s="3"/>
      <c r="G155" s="9"/>
      <c r="H155" s="9"/>
      <c r="I155" s="9"/>
      <c r="J155" s="6"/>
    </row>
    <row r="156" ht="19.5" customHeight="1">
      <c r="A156" s="5"/>
      <c r="B156" s="5" t="s">
        <v>203</v>
      </c>
      <c r="C156" s="15"/>
      <c r="E156" s="3" t="s">
        <v>12</v>
      </c>
      <c r="F156" s="3"/>
      <c r="G156" s="9"/>
      <c r="H156" s="9"/>
      <c r="I156" s="9"/>
      <c r="J156" s="6"/>
    </row>
    <row r="157" ht="19.5" customHeight="1">
      <c r="A157" s="5"/>
      <c r="B157" s="5" t="s">
        <v>204</v>
      </c>
      <c r="C157" s="15"/>
      <c r="E157" s="3" t="s">
        <v>12</v>
      </c>
      <c r="F157" s="3"/>
      <c r="G157" s="9"/>
      <c r="H157" s="9"/>
      <c r="I157" s="9"/>
      <c r="J157" s="6"/>
    </row>
    <row r="158" ht="19.5" customHeight="1">
      <c r="A158" s="5"/>
      <c r="B158" s="5" t="s">
        <v>205</v>
      </c>
      <c r="C158" s="15"/>
      <c r="E158" s="3" t="s">
        <v>12</v>
      </c>
      <c r="F158" s="3"/>
      <c r="G158" s="9"/>
      <c r="H158" s="9"/>
      <c r="I158" s="9"/>
      <c r="J158" s="6"/>
    </row>
    <row r="159" ht="19.5" customHeight="1">
      <c r="A159" s="3" t="s">
        <v>206</v>
      </c>
      <c r="B159" s="15"/>
      <c r="C159" s="15"/>
      <c r="E159" s="3" t="s">
        <v>12</v>
      </c>
      <c r="F159" s="3"/>
      <c r="G159" s="9"/>
      <c r="H159" s="9"/>
      <c r="I159" s="9"/>
      <c r="J159" s="6"/>
    </row>
    <row r="160" ht="19.5" customHeight="1">
      <c r="A160" s="3" t="s">
        <v>207</v>
      </c>
      <c r="B160" s="15"/>
      <c r="C160" s="15"/>
      <c r="E160" s="3" t="s">
        <v>12</v>
      </c>
      <c r="F160" s="3" t="s">
        <v>25</v>
      </c>
      <c r="G160" s="9"/>
      <c r="H160" s="9"/>
      <c r="I160" s="9"/>
      <c r="J160" s="6"/>
    </row>
    <row r="161" ht="19.5" customHeight="1">
      <c r="A161" s="3" t="s">
        <v>208</v>
      </c>
      <c r="B161" s="15"/>
      <c r="C161" s="15"/>
      <c r="E161" s="3" t="s">
        <v>12</v>
      </c>
      <c r="F161" s="3" t="s">
        <v>25</v>
      </c>
      <c r="G161" s="9"/>
      <c r="H161" s="9"/>
      <c r="I161" s="9"/>
      <c r="J161" s="6"/>
    </row>
    <row r="162" ht="19.5" customHeight="1">
      <c r="A162" s="3" t="s">
        <v>209</v>
      </c>
      <c r="B162" s="15"/>
      <c r="C162" s="15"/>
      <c r="E162" s="3" t="s">
        <v>12</v>
      </c>
      <c r="F162" s="3" t="s">
        <v>25</v>
      </c>
      <c r="G162" s="9"/>
      <c r="H162" s="9"/>
      <c r="I162" s="9"/>
      <c r="J162" s="6"/>
    </row>
    <row r="163" ht="19.5" customHeight="1">
      <c r="A163" s="3" t="s">
        <v>210</v>
      </c>
      <c r="B163" s="15"/>
      <c r="C163" s="15"/>
      <c r="E163" s="3" t="s">
        <v>12</v>
      </c>
      <c r="F163" s="3" t="s">
        <v>25</v>
      </c>
      <c r="G163" s="9"/>
      <c r="H163" s="9"/>
      <c r="I163" s="9"/>
      <c r="J163" s="6"/>
    </row>
    <row r="164" ht="19.5" customHeight="1">
      <c r="A164" s="3" t="s">
        <v>211</v>
      </c>
      <c r="B164" s="15"/>
      <c r="C164" s="15"/>
      <c r="E164" s="3" t="s">
        <v>12</v>
      </c>
      <c r="F164" s="3" t="s">
        <v>25</v>
      </c>
      <c r="G164" s="9"/>
      <c r="H164" s="9"/>
      <c r="I164" s="9"/>
      <c r="J164" s="6"/>
    </row>
    <row r="165" ht="19.5" customHeight="1">
      <c r="A165" s="3" t="s">
        <v>212</v>
      </c>
      <c r="B165" s="15"/>
      <c r="C165" s="15"/>
      <c r="E165" s="3" t="s">
        <v>12</v>
      </c>
      <c r="F165" s="3" t="s">
        <v>25</v>
      </c>
      <c r="G165" s="9"/>
      <c r="H165" s="9"/>
      <c r="I165" s="9"/>
      <c r="J165" s="6"/>
    </row>
    <row r="166" ht="19.5" customHeight="1">
      <c r="A166" s="3" t="s">
        <v>213</v>
      </c>
      <c r="B166" s="15"/>
      <c r="C166" s="15"/>
      <c r="E166" s="3" t="s">
        <v>12</v>
      </c>
      <c r="F166" s="3" t="s">
        <v>25</v>
      </c>
      <c r="G166" s="9"/>
      <c r="H166" s="9"/>
      <c r="I166" s="9"/>
      <c r="J166" s="6"/>
    </row>
    <row r="167" ht="19.5" customHeight="1">
      <c r="A167" s="3" t="s">
        <v>214</v>
      </c>
      <c r="B167" s="15"/>
      <c r="C167" s="15"/>
      <c r="E167" s="3" t="s">
        <v>12</v>
      </c>
      <c r="F167" s="3" t="s">
        <v>25</v>
      </c>
      <c r="G167" s="9"/>
      <c r="H167" s="9"/>
      <c r="I167" s="9"/>
      <c r="J167" s="6"/>
    </row>
    <row r="168" ht="19.5" customHeight="1">
      <c r="A168" s="3" t="s">
        <v>215</v>
      </c>
      <c r="B168" s="15"/>
      <c r="C168" s="15"/>
      <c r="E168" s="3" t="s">
        <v>12</v>
      </c>
      <c r="F168" s="3" t="s">
        <v>25</v>
      </c>
      <c r="G168" s="9"/>
      <c r="H168" s="9"/>
      <c r="I168" s="9"/>
      <c r="J168" s="6"/>
    </row>
    <row r="169" ht="19.5" customHeight="1">
      <c r="A169" s="3" t="s">
        <v>216</v>
      </c>
      <c r="B169" s="15"/>
      <c r="C169" s="15"/>
      <c r="E169" s="3" t="s">
        <v>24</v>
      </c>
      <c r="F169" s="3" t="s">
        <v>25</v>
      </c>
      <c r="G169" s="9"/>
      <c r="H169" s="9"/>
      <c r="I169" s="9"/>
      <c r="J169" s="6"/>
    </row>
    <row r="170" ht="19.5" customHeight="1">
      <c r="A170" s="3" t="s">
        <v>217</v>
      </c>
      <c r="B170" s="15"/>
      <c r="C170" s="15"/>
      <c r="E170" s="3" t="s">
        <v>24</v>
      </c>
      <c r="F170" s="3" t="s">
        <v>25</v>
      </c>
      <c r="G170" s="9"/>
      <c r="H170" s="9"/>
      <c r="I170" s="9"/>
      <c r="J170" s="6"/>
    </row>
    <row r="171" ht="19.5" customHeight="1">
      <c r="A171" s="3" t="s">
        <v>218</v>
      </c>
      <c r="B171" s="15"/>
      <c r="C171" s="15"/>
      <c r="E171" s="3" t="s">
        <v>24</v>
      </c>
      <c r="F171" s="3" t="s">
        <v>25</v>
      </c>
      <c r="G171" s="9"/>
      <c r="H171" s="9"/>
      <c r="I171" s="9"/>
      <c r="J171" s="6"/>
    </row>
    <row r="172" ht="19.5" customHeight="1">
      <c r="A172" s="3" t="s">
        <v>219</v>
      </c>
      <c r="B172" s="15"/>
      <c r="C172" s="15"/>
      <c r="E172" s="3" t="s">
        <v>24</v>
      </c>
      <c r="F172" s="3" t="s">
        <v>25</v>
      </c>
      <c r="G172" s="9"/>
      <c r="H172" s="9"/>
      <c r="I172" s="9"/>
      <c r="J172" s="6"/>
    </row>
    <row r="173" ht="19.5" customHeight="1">
      <c r="A173" s="3" t="s">
        <v>220</v>
      </c>
      <c r="B173" s="15"/>
      <c r="C173" s="15"/>
      <c r="E173" s="3" t="s">
        <v>24</v>
      </c>
      <c r="F173" s="3" t="s">
        <v>25</v>
      </c>
      <c r="G173" s="9"/>
      <c r="H173" s="9"/>
      <c r="I173" s="9"/>
      <c r="J173" s="6"/>
    </row>
    <row r="174" ht="19.5" customHeight="1">
      <c r="A174" s="3" t="s">
        <v>221</v>
      </c>
      <c r="B174" s="15"/>
      <c r="C174" s="15"/>
      <c r="E174" s="3" t="s">
        <v>24</v>
      </c>
      <c r="F174" s="3" t="s">
        <v>25</v>
      </c>
      <c r="G174" s="9"/>
      <c r="H174" s="9"/>
      <c r="I174" s="9"/>
      <c r="J174" s="6"/>
    </row>
    <row r="175" ht="19.5" customHeight="1">
      <c r="A175" s="3" t="s">
        <v>222</v>
      </c>
      <c r="B175" s="15"/>
      <c r="C175" s="15"/>
      <c r="E175" s="3" t="s">
        <v>24</v>
      </c>
      <c r="F175" s="3" t="s">
        <v>25</v>
      </c>
      <c r="G175" s="9"/>
      <c r="H175" s="9"/>
      <c r="I175" s="9"/>
      <c r="J175" s="6"/>
    </row>
    <row r="176" ht="19.5" customHeight="1">
      <c r="A176" s="3" t="s">
        <v>223</v>
      </c>
      <c r="B176" s="15"/>
      <c r="C176" s="15"/>
      <c r="E176" s="3" t="s">
        <v>24</v>
      </c>
      <c r="F176" s="3" t="s">
        <v>25</v>
      </c>
      <c r="G176" s="9"/>
      <c r="H176" s="9"/>
      <c r="I176" s="9"/>
      <c r="J176" s="6"/>
    </row>
    <row r="177" ht="19.5" customHeight="1">
      <c r="A177" s="3" t="s">
        <v>224</v>
      </c>
      <c r="B177" s="15"/>
      <c r="C177" s="15"/>
      <c r="E177" s="3" t="s">
        <v>24</v>
      </c>
      <c r="F177" s="3" t="s">
        <v>25</v>
      </c>
      <c r="G177" s="9"/>
      <c r="H177" s="9"/>
      <c r="I177" s="9"/>
      <c r="J177" s="6"/>
    </row>
    <row r="178" ht="19.5" customHeight="1">
      <c r="A178" s="3" t="s">
        <v>225</v>
      </c>
      <c r="B178" s="15"/>
      <c r="C178" s="15"/>
      <c r="E178" s="3" t="s">
        <v>24</v>
      </c>
      <c r="F178" s="3" t="s">
        <v>25</v>
      </c>
      <c r="G178" s="9"/>
      <c r="H178" s="9"/>
      <c r="I178" s="9"/>
      <c r="J178" s="6"/>
    </row>
    <row r="179" ht="19.5" customHeight="1">
      <c r="A179" s="3" t="s">
        <v>226</v>
      </c>
      <c r="B179" s="15"/>
      <c r="C179" s="15"/>
      <c r="E179" s="3" t="s">
        <v>24</v>
      </c>
      <c r="F179" s="3" t="s">
        <v>25</v>
      </c>
      <c r="G179" s="9"/>
      <c r="H179" s="9"/>
      <c r="I179" s="9"/>
      <c r="J179" s="6"/>
    </row>
    <row r="180" ht="19.5" customHeight="1">
      <c r="A180" s="3" t="s">
        <v>227</v>
      </c>
      <c r="B180" s="15"/>
      <c r="C180" s="15"/>
      <c r="E180" s="3" t="s">
        <v>24</v>
      </c>
      <c r="F180" s="3" t="s">
        <v>25</v>
      </c>
      <c r="G180" s="9"/>
      <c r="H180" s="9"/>
      <c r="I180" s="9"/>
      <c r="J180" s="6"/>
    </row>
    <row r="181" ht="19.5" customHeight="1">
      <c r="A181" s="3" t="s">
        <v>228</v>
      </c>
      <c r="B181" s="15"/>
      <c r="C181" s="15"/>
      <c r="E181" s="3" t="s">
        <v>24</v>
      </c>
      <c r="F181" s="3" t="s">
        <v>25</v>
      </c>
      <c r="G181" s="9"/>
      <c r="H181" s="9"/>
      <c r="I181" s="9"/>
      <c r="J181" s="6"/>
    </row>
    <row r="182" ht="19.5" customHeight="1">
      <c r="A182" s="3" t="s">
        <v>229</v>
      </c>
      <c r="B182" s="15"/>
      <c r="C182" s="15"/>
      <c r="E182" s="3" t="s">
        <v>24</v>
      </c>
      <c r="F182" s="3" t="s">
        <v>25</v>
      </c>
      <c r="G182" s="9"/>
      <c r="H182" s="9"/>
      <c r="I182" s="9"/>
      <c r="J182" s="6"/>
    </row>
    <row r="183" ht="19.5" customHeight="1">
      <c r="A183" s="3" t="s">
        <v>230</v>
      </c>
      <c r="B183" s="15"/>
      <c r="C183" s="15"/>
      <c r="E183" s="3" t="s">
        <v>24</v>
      </c>
      <c r="F183" s="3" t="s">
        <v>25</v>
      </c>
      <c r="G183" s="9"/>
      <c r="H183" s="9"/>
      <c r="I183" s="9"/>
      <c r="J183" s="6"/>
    </row>
    <row r="184" ht="19.5" customHeight="1">
      <c r="A184" s="3" t="s">
        <v>231</v>
      </c>
      <c r="B184" s="15"/>
      <c r="C184" s="15"/>
      <c r="E184" s="3" t="s">
        <v>24</v>
      </c>
      <c r="F184" s="3" t="s">
        <v>25</v>
      </c>
      <c r="G184" s="9"/>
      <c r="H184" s="9"/>
      <c r="I184" s="9"/>
      <c r="J184" s="6"/>
    </row>
    <row r="185" ht="19.5" customHeight="1">
      <c r="A185" s="3" t="s">
        <v>232</v>
      </c>
      <c r="B185" s="15"/>
      <c r="C185" s="15"/>
      <c r="E185" s="3" t="s">
        <v>24</v>
      </c>
      <c r="F185" s="3" t="s">
        <v>25</v>
      </c>
      <c r="G185" s="9"/>
      <c r="H185" s="9"/>
      <c r="I185" s="9"/>
      <c r="J185" s="6"/>
    </row>
    <row r="186" ht="19.5" customHeight="1">
      <c r="A186" s="3" t="s">
        <v>233</v>
      </c>
      <c r="B186" s="15"/>
      <c r="C186" s="15"/>
      <c r="E186" s="3" t="s">
        <v>24</v>
      </c>
      <c r="F186" s="3" t="s">
        <v>25</v>
      </c>
      <c r="G186" s="9"/>
      <c r="H186" s="9"/>
      <c r="I186" s="9"/>
      <c r="J186" s="6"/>
    </row>
    <row r="187" ht="19.5" customHeight="1">
      <c r="A187" s="3" t="s">
        <v>234</v>
      </c>
      <c r="B187" s="15"/>
      <c r="C187" s="15"/>
      <c r="E187" s="3" t="s">
        <v>24</v>
      </c>
      <c r="F187" s="3" t="s">
        <v>25</v>
      </c>
      <c r="G187" s="9"/>
      <c r="H187" s="9"/>
      <c r="I187" s="9"/>
      <c r="J187" s="6"/>
    </row>
    <row r="188" ht="19.5" customHeight="1">
      <c r="A188" s="3" t="s">
        <v>235</v>
      </c>
      <c r="B188" s="15"/>
      <c r="C188" s="15"/>
      <c r="E188" s="3" t="s">
        <v>24</v>
      </c>
      <c r="F188" s="3" t="s">
        <v>25</v>
      </c>
      <c r="G188" s="9"/>
      <c r="H188" s="9"/>
      <c r="I188" s="9"/>
      <c r="J188" s="6"/>
    </row>
    <row r="189" ht="19.5" customHeight="1">
      <c r="A189" s="3" t="s">
        <v>236</v>
      </c>
      <c r="B189" s="15"/>
      <c r="C189" s="15"/>
      <c r="E189" s="3" t="s">
        <v>24</v>
      </c>
      <c r="F189" s="3" t="s">
        <v>25</v>
      </c>
      <c r="G189" s="9"/>
      <c r="H189" s="9"/>
      <c r="I189" s="9"/>
      <c r="J189" s="6"/>
    </row>
    <row r="190" ht="19.5" customHeight="1">
      <c r="A190" s="3" t="s">
        <v>237</v>
      </c>
      <c r="B190" s="15"/>
      <c r="C190" s="15"/>
      <c r="E190" s="3" t="s">
        <v>24</v>
      </c>
      <c r="F190" s="3" t="s">
        <v>25</v>
      </c>
      <c r="G190" s="9"/>
      <c r="H190" s="9"/>
      <c r="I190" s="9"/>
      <c r="J190" s="6"/>
    </row>
    <row r="191" ht="19.5" customHeight="1">
      <c r="B191" s="15"/>
      <c r="C191" s="15"/>
      <c r="J191" s="6"/>
    </row>
    <row r="192" ht="19.5" customHeight="1">
      <c r="B192" s="15"/>
      <c r="C192" s="15"/>
      <c r="J192" s="6"/>
    </row>
    <row r="193" ht="19.5" customHeight="1">
      <c r="B193" s="15"/>
      <c r="C193" s="15"/>
      <c r="J193" s="6"/>
    </row>
    <row r="194" ht="19.5" customHeight="1">
      <c r="B194" s="15"/>
      <c r="C194" s="15"/>
      <c r="J194" s="6"/>
    </row>
    <row r="195" ht="19.5" customHeight="1">
      <c r="B195" s="15"/>
      <c r="C195" s="15"/>
      <c r="J195" s="6"/>
    </row>
    <row r="196" ht="19.5" customHeight="1">
      <c r="B196" s="15"/>
      <c r="C196" s="15"/>
      <c r="J196" s="6"/>
    </row>
    <row r="197" ht="19.5" customHeight="1">
      <c r="B197" s="15"/>
      <c r="C197" s="15"/>
      <c r="J197" s="6"/>
    </row>
    <row r="198" ht="19.5" customHeight="1">
      <c r="B198" s="15"/>
      <c r="C198" s="15"/>
      <c r="J198" s="6"/>
    </row>
    <row r="199" ht="19.5" customHeight="1">
      <c r="B199" s="15"/>
      <c r="C199" s="15"/>
      <c r="J199" s="6"/>
    </row>
    <row r="200" ht="19.5" customHeight="1">
      <c r="B200" s="15"/>
      <c r="C200" s="15"/>
      <c r="J200" s="6"/>
    </row>
    <row r="201" ht="19.5" customHeight="1">
      <c r="B201" s="15"/>
      <c r="C201" s="15"/>
      <c r="J201" s="6"/>
    </row>
    <row r="202" ht="19.5" customHeight="1">
      <c r="B202" s="15"/>
      <c r="C202" s="15"/>
      <c r="J202" s="6"/>
    </row>
    <row r="203" ht="19.5" customHeight="1">
      <c r="B203" s="15"/>
      <c r="C203" s="15"/>
      <c r="J203" s="6"/>
    </row>
    <row r="204" ht="19.5" customHeight="1">
      <c r="B204" s="15"/>
      <c r="C204" s="15"/>
      <c r="J204" s="6"/>
    </row>
    <row r="205" ht="19.5" customHeight="1">
      <c r="B205" s="15"/>
      <c r="C205" s="15"/>
      <c r="J205" s="6"/>
    </row>
    <row r="206" ht="19.5" customHeight="1">
      <c r="B206" s="15"/>
      <c r="C206" s="15"/>
      <c r="J206" s="6"/>
    </row>
    <row r="207" ht="19.5" customHeight="1">
      <c r="B207" s="15"/>
      <c r="C207" s="15"/>
      <c r="J207" s="6"/>
    </row>
    <row r="208" ht="19.5" customHeight="1">
      <c r="B208" s="15"/>
      <c r="C208" s="15"/>
      <c r="J208" s="6"/>
    </row>
    <row r="209" ht="19.5" customHeight="1">
      <c r="B209" s="15"/>
      <c r="C209" s="15"/>
      <c r="J209" s="6"/>
    </row>
    <row r="210" ht="19.5" customHeight="1">
      <c r="B210" s="15"/>
      <c r="C210" s="15"/>
      <c r="J210" s="6"/>
    </row>
    <row r="211" ht="19.5" customHeight="1">
      <c r="B211" s="15"/>
      <c r="C211" s="15"/>
      <c r="J211" s="6"/>
    </row>
    <row r="212" ht="19.5" customHeight="1">
      <c r="B212" s="15"/>
      <c r="C212" s="15"/>
      <c r="J212" s="6"/>
    </row>
    <row r="213" ht="19.5" customHeight="1">
      <c r="B213" s="15"/>
      <c r="C213" s="15"/>
      <c r="J213" s="6"/>
    </row>
    <row r="214" ht="19.5" customHeight="1">
      <c r="B214" s="15"/>
      <c r="C214" s="15"/>
      <c r="J214" s="6"/>
    </row>
    <row r="215" ht="19.5" customHeight="1">
      <c r="B215" s="15"/>
      <c r="C215" s="15"/>
      <c r="J215" s="6"/>
    </row>
    <row r="216" ht="19.5" customHeight="1">
      <c r="B216" s="15"/>
      <c r="C216" s="15"/>
      <c r="J216" s="6"/>
    </row>
    <row r="217" ht="19.5" customHeight="1">
      <c r="B217" s="15"/>
      <c r="C217" s="15"/>
      <c r="J217" s="6"/>
    </row>
    <row r="218" ht="19.5" customHeight="1">
      <c r="B218" s="15"/>
      <c r="C218" s="15"/>
      <c r="J218" s="6"/>
    </row>
    <row r="219" ht="19.5" customHeight="1">
      <c r="B219" s="15"/>
      <c r="C219" s="15"/>
      <c r="J219" s="6"/>
    </row>
    <row r="220" ht="19.5" customHeight="1">
      <c r="B220" s="15"/>
      <c r="C220" s="15"/>
      <c r="J220" s="6"/>
    </row>
    <row r="221" ht="19.5" customHeight="1">
      <c r="B221" s="15"/>
      <c r="C221" s="15"/>
      <c r="J221" s="6"/>
    </row>
    <row r="222" ht="19.5" customHeight="1">
      <c r="B222" s="15"/>
      <c r="C222" s="15"/>
      <c r="J222" s="6"/>
    </row>
    <row r="223" ht="19.5" customHeight="1">
      <c r="B223" s="15"/>
      <c r="C223" s="15"/>
      <c r="J223" s="6"/>
    </row>
    <row r="224" ht="19.5" customHeight="1">
      <c r="B224" s="15"/>
      <c r="C224" s="15"/>
      <c r="J224" s="6"/>
    </row>
    <row r="225" ht="19.5" customHeight="1">
      <c r="B225" s="15"/>
      <c r="C225" s="15"/>
      <c r="J225" s="6"/>
    </row>
    <row r="226" ht="19.5" customHeight="1">
      <c r="B226" s="15"/>
      <c r="C226" s="15"/>
      <c r="J226" s="6"/>
    </row>
    <row r="227" ht="19.5" customHeight="1">
      <c r="B227" s="15"/>
      <c r="C227" s="15"/>
      <c r="J227" s="6"/>
    </row>
    <row r="228" ht="19.5" customHeight="1">
      <c r="B228" s="15"/>
      <c r="C228" s="15"/>
      <c r="J228" s="6"/>
    </row>
    <row r="229" ht="19.5" customHeight="1">
      <c r="B229" s="15"/>
      <c r="C229" s="15"/>
      <c r="J229" s="6"/>
    </row>
    <row r="230" ht="19.5" customHeight="1">
      <c r="B230" s="15"/>
      <c r="C230" s="15"/>
      <c r="J230" s="6"/>
    </row>
    <row r="231" ht="19.5" customHeight="1">
      <c r="B231" s="15"/>
      <c r="C231" s="15"/>
      <c r="J231" s="6"/>
    </row>
    <row r="232" ht="19.5" customHeight="1">
      <c r="B232" s="15"/>
      <c r="C232" s="15"/>
      <c r="J232" s="6"/>
    </row>
    <row r="233" ht="19.5" customHeight="1">
      <c r="B233" s="15"/>
      <c r="C233" s="15"/>
      <c r="J233" s="6"/>
    </row>
    <row r="234" ht="19.5" customHeight="1">
      <c r="B234" s="15"/>
      <c r="C234" s="15"/>
      <c r="J234" s="6"/>
    </row>
    <row r="235" ht="19.5" customHeight="1">
      <c r="B235" s="15"/>
      <c r="C235" s="15"/>
      <c r="J235" s="6"/>
    </row>
    <row r="236" ht="19.5" customHeight="1">
      <c r="B236" s="15"/>
      <c r="C236" s="15"/>
      <c r="J236" s="6"/>
    </row>
    <row r="237" ht="19.5" customHeight="1">
      <c r="B237" s="15"/>
      <c r="C237" s="15"/>
      <c r="J237" s="6"/>
    </row>
    <row r="238" ht="19.5" customHeight="1">
      <c r="B238" s="15"/>
      <c r="C238" s="15"/>
      <c r="J238" s="6"/>
    </row>
    <row r="239" ht="19.5" customHeight="1">
      <c r="B239" s="15"/>
      <c r="C239" s="15"/>
      <c r="J239" s="6"/>
    </row>
    <row r="240" ht="19.5" customHeight="1">
      <c r="B240" s="15"/>
      <c r="C240" s="15"/>
      <c r="J240" s="6"/>
    </row>
    <row r="241" ht="19.5" customHeight="1">
      <c r="B241" s="15"/>
      <c r="C241" s="15"/>
      <c r="J241" s="6"/>
    </row>
    <row r="242" ht="19.5" customHeight="1">
      <c r="B242" s="15"/>
      <c r="C242" s="15"/>
      <c r="J242" s="6"/>
    </row>
    <row r="243" ht="19.5" customHeight="1">
      <c r="B243" s="15"/>
      <c r="C243" s="15"/>
      <c r="J243" s="6"/>
    </row>
    <row r="244" ht="19.5" customHeight="1">
      <c r="B244" s="15"/>
      <c r="C244" s="15"/>
      <c r="J244" s="6"/>
    </row>
    <row r="245" ht="19.5" customHeight="1">
      <c r="B245" s="15"/>
      <c r="C245" s="15"/>
      <c r="J245" s="6"/>
    </row>
    <row r="246" ht="19.5" customHeight="1">
      <c r="B246" s="15"/>
      <c r="C246" s="15"/>
      <c r="J246" s="6"/>
    </row>
    <row r="247" ht="19.5" customHeight="1">
      <c r="B247" s="15"/>
      <c r="C247" s="15"/>
      <c r="J247" s="6"/>
    </row>
    <row r="248" ht="19.5" customHeight="1">
      <c r="B248" s="15"/>
      <c r="C248" s="15"/>
      <c r="J248" s="6"/>
    </row>
    <row r="249" ht="19.5" customHeight="1">
      <c r="B249" s="15"/>
      <c r="C249" s="15"/>
      <c r="J249" s="6"/>
    </row>
    <row r="250" ht="19.5" customHeight="1">
      <c r="B250" s="15"/>
      <c r="C250" s="15"/>
      <c r="J250" s="6"/>
    </row>
    <row r="251" ht="19.5" customHeight="1">
      <c r="B251" s="15"/>
      <c r="C251" s="15"/>
      <c r="J251" s="6"/>
    </row>
    <row r="252" ht="19.5" customHeight="1">
      <c r="B252" s="15"/>
      <c r="C252" s="15"/>
      <c r="J252" s="6"/>
    </row>
    <row r="253" ht="19.5" customHeight="1">
      <c r="B253" s="15"/>
      <c r="C253" s="15"/>
      <c r="J253" s="6"/>
    </row>
    <row r="254" ht="19.5" customHeight="1">
      <c r="B254" s="15"/>
      <c r="C254" s="15"/>
      <c r="J254" s="6"/>
    </row>
    <row r="255" ht="19.5" customHeight="1">
      <c r="B255" s="15"/>
      <c r="C255" s="15"/>
      <c r="J255" s="6"/>
    </row>
    <row r="256" ht="19.5" customHeight="1">
      <c r="B256" s="15"/>
      <c r="C256" s="15"/>
      <c r="J256" s="6"/>
    </row>
    <row r="257" ht="19.5" customHeight="1">
      <c r="B257" s="15"/>
      <c r="C257" s="15"/>
      <c r="J257" s="6"/>
    </row>
    <row r="258" ht="19.5" customHeight="1">
      <c r="B258" s="15"/>
      <c r="C258" s="15"/>
      <c r="J258" s="6"/>
    </row>
    <row r="259" ht="19.5" customHeight="1">
      <c r="B259" s="15"/>
      <c r="C259" s="15"/>
      <c r="J259" s="6"/>
    </row>
    <row r="260" ht="19.5" customHeight="1">
      <c r="B260" s="15"/>
      <c r="C260" s="15"/>
      <c r="J260" s="6"/>
    </row>
    <row r="261" ht="19.5" customHeight="1">
      <c r="B261" s="15"/>
      <c r="C261" s="15"/>
      <c r="J261" s="6"/>
    </row>
    <row r="262" ht="19.5" customHeight="1">
      <c r="B262" s="15"/>
      <c r="C262" s="15"/>
      <c r="J262" s="6"/>
    </row>
    <row r="263" ht="19.5" customHeight="1">
      <c r="B263" s="15"/>
      <c r="C263" s="15"/>
      <c r="J263" s="6"/>
    </row>
    <row r="264" ht="19.5" customHeight="1">
      <c r="B264" s="15"/>
      <c r="C264" s="15"/>
      <c r="J264" s="6"/>
    </row>
    <row r="265" ht="19.5" customHeight="1">
      <c r="B265" s="15"/>
      <c r="C265" s="15"/>
      <c r="J265" s="6"/>
    </row>
    <row r="266" ht="19.5" customHeight="1">
      <c r="B266" s="15"/>
      <c r="C266" s="15"/>
      <c r="J266" s="6"/>
    </row>
    <row r="267" ht="19.5" customHeight="1">
      <c r="B267" s="15"/>
      <c r="C267" s="15"/>
      <c r="J267" s="6"/>
    </row>
    <row r="268" ht="19.5" customHeight="1">
      <c r="B268" s="15"/>
      <c r="C268" s="15"/>
      <c r="J268" s="6"/>
    </row>
    <row r="269" ht="19.5" customHeight="1">
      <c r="B269" s="15"/>
      <c r="C269" s="15"/>
      <c r="J269" s="6"/>
    </row>
    <row r="270" ht="19.5" customHeight="1">
      <c r="B270" s="15"/>
      <c r="C270" s="15"/>
      <c r="J270" s="6"/>
    </row>
    <row r="271" ht="19.5" customHeight="1">
      <c r="B271" s="15"/>
      <c r="C271" s="15"/>
      <c r="J271" s="6"/>
    </row>
    <row r="272" ht="19.5" customHeight="1">
      <c r="B272" s="15"/>
      <c r="C272" s="15"/>
      <c r="J272" s="6"/>
    </row>
    <row r="273" ht="19.5" customHeight="1">
      <c r="B273" s="15"/>
      <c r="C273" s="15"/>
      <c r="J273" s="6"/>
    </row>
    <row r="274" ht="19.5" customHeight="1">
      <c r="B274" s="15"/>
      <c r="C274" s="15"/>
      <c r="J274" s="6"/>
    </row>
    <row r="275" ht="19.5" customHeight="1">
      <c r="B275" s="15"/>
      <c r="C275" s="15"/>
      <c r="J275" s="6"/>
    </row>
    <row r="276" ht="19.5" customHeight="1">
      <c r="B276" s="15"/>
      <c r="C276" s="15"/>
      <c r="J276" s="6"/>
    </row>
    <row r="277" ht="19.5" customHeight="1">
      <c r="B277" s="15"/>
      <c r="C277" s="15"/>
      <c r="J277" s="6"/>
    </row>
    <row r="278" ht="19.5" customHeight="1">
      <c r="B278" s="15"/>
      <c r="C278" s="15"/>
      <c r="J278" s="6"/>
    </row>
    <row r="279" ht="19.5" customHeight="1">
      <c r="B279" s="15"/>
      <c r="C279" s="15"/>
      <c r="J279" s="6"/>
    </row>
    <row r="280" ht="19.5" customHeight="1">
      <c r="B280" s="15"/>
      <c r="C280" s="15"/>
      <c r="J280" s="6"/>
    </row>
    <row r="281" ht="19.5" customHeight="1">
      <c r="B281" s="15"/>
      <c r="C281" s="15"/>
      <c r="J281" s="6"/>
    </row>
    <row r="282" ht="19.5" customHeight="1">
      <c r="B282" s="15"/>
      <c r="C282" s="15"/>
      <c r="J282" s="6"/>
    </row>
    <row r="283" ht="19.5" customHeight="1">
      <c r="B283" s="15"/>
      <c r="C283" s="15"/>
      <c r="J283" s="6"/>
    </row>
    <row r="284" ht="19.5" customHeight="1">
      <c r="B284" s="15"/>
      <c r="C284" s="15"/>
      <c r="J284" s="6"/>
    </row>
    <row r="285" ht="19.5" customHeight="1">
      <c r="B285" s="15"/>
      <c r="C285" s="15"/>
      <c r="J285" s="6"/>
    </row>
    <row r="286" ht="19.5" customHeight="1">
      <c r="B286" s="15"/>
      <c r="C286" s="15"/>
      <c r="J286" s="6"/>
    </row>
    <row r="287" ht="19.5" customHeight="1">
      <c r="B287" s="15"/>
      <c r="C287" s="15"/>
      <c r="J287" s="6"/>
    </row>
    <row r="288" ht="19.5" customHeight="1">
      <c r="B288" s="15"/>
      <c r="C288" s="15"/>
      <c r="J288" s="6"/>
    </row>
    <row r="289" ht="19.5" customHeight="1">
      <c r="B289" s="15"/>
      <c r="C289" s="15"/>
      <c r="J289" s="6"/>
    </row>
    <row r="290" ht="19.5" customHeight="1">
      <c r="B290" s="15"/>
      <c r="C290" s="15"/>
      <c r="J290" s="6"/>
    </row>
    <row r="291" ht="19.5" customHeight="1">
      <c r="B291" s="15"/>
      <c r="C291" s="15"/>
      <c r="J291" s="6"/>
    </row>
    <row r="292" ht="19.5" customHeight="1">
      <c r="B292" s="15"/>
      <c r="C292" s="15"/>
      <c r="J292" s="6"/>
    </row>
    <row r="293" ht="19.5" customHeight="1">
      <c r="B293" s="15"/>
      <c r="C293" s="15"/>
      <c r="J293" s="6"/>
    </row>
    <row r="294" ht="19.5" customHeight="1">
      <c r="B294" s="15"/>
      <c r="C294" s="15"/>
      <c r="J294" s="6"/>
    </row>
    <row r="295" ht="19.5" customHeight="1">
      <c r="B295" s="15"/>
      <c r="C295" s="15"/>
      <c r="J295" s="6"/>
    </row>
    <row r="296" ht="19.5" customHeight="1">
      <c r="B296" s="15"/>
      <c r="C296" s="15"/>
      <c r="J296" s="6"/>
    </row>
    <row r="297" ht="19.5" customHeight="1">
      <c r="B297" s="15"/>
      <c r="C297" s="15"/>
      <c r="J297" s="6"/>
    </row>
    <row r="298" ht="19.5" customHeight="1">
      <c r="B298" s="15"/>
      <c r="C298" s="15"/>
      <c r="J298" s="6"/>
    </row>
    <row r="299" ht="19.5" customHeight="1">
      <c r="B299" s="15"/>
      <c r="C299" s="15"/>
      <c r="J299" s="6"/>
    </row>
    <row r="300" ht="19.5" customHeight="1">
      <c r="B300" s="15"/>
      <c r="C300" s="15"/>
      <c r="J300" s="6"/>
    </row>
    <row r="301" ht="19.5" customHeight="1">
      <c r="B301" s="15"/>
      <c r="C301" s="15"/>
      <c r="J301" s="6"/>
    </row>
    <row r="302" ht="19.5" customHeight="1">
      <c r="B302" s="15"/>
      <c r="C302" s="15"/>
      <c r="J302" s="6"/>
    </row>
    <row r="303" ht="19.5" customHeight="1">
      <c r="B303" s="15"/>
      <c r="C303" s="15"/>
      <c r="J303" s="6"/>
    </row>
    <row r="304" ht="19.5" customHeight="1">
      <c r="B304" s="15"/>
      <c r="C304" s="15"/>
      <c r="J304" s="6"/>
    </row>
    <row r="305" ht="19.5" customHeight="1">
      <c r="B305" s="15"/>
      <c r="C305" s="15"/>
      <c r="J305" s="6"/>
    </row>
    <row r="306" ht="19.5" customHeight="1">
      <c r="B306" s="15"/>
      <c r="C306" s="15"/>
      <c r="J306" s="6"/>
    </row>
    <row r="307" ht="19.5" customHeight="1">
      <c r="B307" s="15"/>
      <c r="C307" s="15"/>
      <c r="J307" s="6"/>
    </row>
    <row r="308" ht="19.5" customHeight="1">
      <c r="B308" s="15"/>
      <c r="C308" s="15"/>
      <c r="J308" s="6"/>
    </row>
    <row r="309" ht="19.5" customHeight="1">
      <c r="B309" s="15"/>
      <c r="C309" s="15"/>
      <c r="J309" s="6"/>
    </row>
    <row r="310" ht="19.5" customHeight="1">
      <c r="B310" s="15"/>
      <c r="C310" s="15"/>
      <c r="J310" s="6"/>
    </row>
    <row r="311" ht="19.5" customHeight="1">
      <c r="B311" s="15"/>
      <c r="C311" s="15"/>
      <c r="J311" s="6"/>
    </row>
    <row r="312" ht="19.5" customHeight="1">
      <c r="B312" s="15"/>
      <c r="C312" s="15"/>
      <c r="J312" s="6"/>
    </row>
    <row r="313" ht="19.5" customHeight="1">
      <c r="B313" s="15"/>
      <c r="C313" s="15"/>
      <c r="J313" s="6"/>
    </row>
    <row r="314" ht="19.5" customHeight="1">
      <c r="B314" s="15"/>
      <c r="C314" s="15"/>
      <c r="J314" s="6"/>
    </row>
    <row r="315" ht="19.5" customHeight="1">
      <c r="B315" s="15"/>
      <c r="C315" s="15"/>
      <c r="J315" s="6"/>
    </row>
    <row r="316" ht="19.5" customHeight="1">
      <c r="B316" s="15"/>
      <c r="C316" s="15"/>
      <c r="J316" s="6"/>
    </row>
    <row r="317" ht="19.5" customHeight="1">
      <c r="B317" s="15"/>
      <c r="C317" s="15"/>
      <c r="J317" s="6"/>
    </row>
    <row r="318" ht="19.5" customHeight="1">
      <c r="B318" s="15"/>
      <c r="C318" s="15"/>
      <c r="J318" s="6"/>
    </row>
    <row r="319" ht="19.5" customHeight="1">
      <c r="B319" s="15"/>
      <c r="C319" s="15"/>
      <c r="J319" s="6"/>
    </row>
    <row r="320" ht="19.5" customHeight="1">
      <c r="B320" s="15"/>
      <c r="C320" s="15"/>
      <c r="J320" s="6"/>
    </row>
    <row r="321" ht="19.5" customHeight="1">
      <c r="B321" s="15"/>
      <c r="C321" s="15"/>
      <c r="J321" s="6"/>
    </row>
    <row r="322" ht="19.5" customHeight="1">
      <c r="B322" s="15"/>
      <c r="C322" s="15"/>
      <c r="J322" s="6"/>
    </row>
    <row r="323" ht="19.5" customHeight="1">
      <c r="B323" s="15"/>
      <c r="C323" s="15"/>
      <c r="J323" s="6"/>
    </row>
    <row r="324" ht="19.5" customHeight="1">
      <c r="B324" s="15"/>
      <c r="C324" s="15"/>
      <c r="J324" s="6"/>
    </row>
    <row r="325" ht="19.5" customHeight="1">
      <c r="B325" s="15"/>
      <c r="C325" s="15"/>
      <c r="J325" s="6"/>
    </row>
    <row r="326" ht="19.5" customHeight="1">
      <c r="B326" s="15"/>
      <c r="C326" s="15"/>
      <c r="J326" s="6"/>
    </row>
    <row r="327" ht="19.5" customHeight="1">
      <c r="B327" s="15"/>
      <c r="C327" s="15"/>
      <c r="J327" s="6"/>
    </row>
    <row r="328" ht="19.5" customHeight="1">
      <c r="B328" s="15"/>
      <c r="C328" s="15"/>
      <c r="J328" s="6"/>
    </row>
    <row r="329" ht="19.5" customHeight="1">
      <c r="B329" s="15"/>
      <c r="C329" s="15"/>
      <c r="J329" s="6"/>
    </row>
    <row r="330" ht="19.5" customHeight="1">
      <c r="B330" s="15"/>
      <c r="C330" s="15"/>
      <c r="J330" s="6"/>
    </row>
    <row r="331" ht="19.5" customHeight="1">
      <c r="B331" s="15"/>
      <c r="C331" s="15"/>
      <c r="J331" s="6"/>
    </row>
    <row r="332" ht="19.5" customHeight="1">
      <c r="B332" s="15"/>
      <c r="C332" s="15"/>
      <c r="J332" s="6"/>
    </row>
    <row r="333" ht="19.5" customHeight="1">
      <c r="B333" s="15"/>
      <c r="C333" s="15"/>
      <c r="J333" s="6"/>
    </row>
    <row r="334" ht="19.5" customHeight="1">
      <c r="B334" s="15"/>
      <c r="C334" s="15"/>
      <c r="J334" s="6"/>
    </row>
    <row r="335" ht="19.5" customHeight="1">
      <c r="B335" s="15"/>
      <c r="C335" s="15"/>
      <c r="J335" s="6"/>
    </row>
    <row r="336" ht="19.5" customHeight="1">
      <c r="B336" s="15"/>
      <c r="C336" s="15"/>
      <c r="J336" s="6"/>
    </row>
    <row r="337" ht="19.5" customHeight="1">
      <c r="B337" s="15"/>
      <c r="C337" s="15"/>
      <c r="J337" s="6"/>
    </row>
    <row r="338" ht="19.5" customHeight="1">
      <c r="B338" s="15"/>
      <c r="C338" s="15"/>
      <c r="J338" s="6"/>
    </row>
    <row r="339" ht="19.5" customHeight="1">
      <c r="B339" s="15"/>
      <c r="C339" s="15"/>
      <c r="J339" s="6"/>
    </row>
    <row r="340" ht="19.5" customHeight="1">
      <c r="B340" s="15"/>
      <c r="C340" s="15"/>
      <c r="J340" s="6"/>
    </row>
    <row r="341" ht="19.5" customHeight="1">
      <c r="B341" s="15"/>
      <c r="C341" s="15"/>
      <c r="J341" s="6"/>
    </row>
    <row r="342" ht="19.5" customHeight="1">
      <c r="B342" s="15"/>
      <c r="C342" s="15"/>
      <c r="J342" s="6"/>
    </row>
    <row r="343" ht="19.5" customHeight="1">
      <c r="B343" s="15"/>
      <c r="C343" s="15"/>
      <c r="J343" s="6"/>
    </row>
    <row r="344" ht="19.5" customHeight="1">
      <c r="B344" s="15"/>
      <c r="C344" s="15"/>
      <c r="J344" s="6"/>
    </row>
    <row r="345" ht="19.5" customHeight="1">
      <c r="B345" s="15"/>
      <c r="C345" s="15"/>
      <c r="J345" s="6"/>
    </row>
    <row r="346" ht="19.5" customHeight="1">
      <c r="B346" s="15"/>
      <c r="C346" s="15"/>
      <c r="J346" s="6"/>
    </row>
    <row r="347" ht="19.5" customHeight="1">
      <c r="B347" s="15"/>
      <c r="C347" s="15"/>
      <c r="J347" s="6"/>
    </row>
    <row r="348" ht="19.5" customHeight="1">
      <c r="B348" s="15"/>
      <c r="C348" s="15"/>
      <c r="J348" s="6"/>
    </row>
    <row r="349" ht="19.5" customHeight="1">
      <c r="B349" s="15"/>
      <c r="C349" s="15"/>
      <c r="J349" s="6"/>
    </row>
    <row r="350" ht="19.5" customHeight="1">
      <c r="B350" s="15"/>
      <c r="C350" s="15"/>
      <c r="J350" s="6"/>
    </row>
    <row r="351" ht="19.5" customHeight="1">
      <c r="B351" s="15"/>
      <c r="C351" s="15"/>
      <c r="J351" s="6"/>
    </row>
    <row r="352" ht="19.5" customHeight="1">
      <c r="B352" s="15"/>
      <c r="C352" s="15"/>
      <c r="J352" s="6"/>
    </row>
    <row r="353" ht="19.5" customHeight="1">
      <c r="B353" s="15"/>
      <c r="C353" s="15"/>
      <c r="J353" s="6"/>
    </row>
    <row r="354" ht="19.5" customHeight="1">
      <c r="B354" s="15"/>
      <c r="C354" s="15"/>
      <c r="J354" s="6"/>
    </row>
    <row r="355" ht="19.5" customHeight="1">
      <c r="B355" s="15"/>
      <c r="C355" s="15"/>
      <c r="J355" s="6"/>
    </row>
    <row r="356" ht="19.5" customHeight="1">
      <c r="B356" s="15"/>
      <c r="C356" s="15"/>
      <c r="J356" s="6"/>
    </row>
    <row r="357" ht="19.5" customHeight="1">
      <c r="B357" s="15"/>
      <c r="C357" s="15"/>
      <c r="J357" s="6"/>
    </row>
    <row r="358" ht="19.5" customHeight="1">
      <c r="B358" s="15"/>
      <c r="C358" s="15"/>
      <c r="J358" s="6"/>
    </row>
    <row r="359" ht="19.5" customHeight="1">
      <c r="B359" s="15"/>
      <c r="C359" s="15"/>
      <c r="J359" s="6"/>
    </row>
    <row r="360" ht="19.5" customHeight="1">
      <c r="B360" s="15"/>
      <c r="C360" s="15"/>
      <c r="J360" s="6"/>
    </row>
    <row r="361" ht="19.5" customHeight="1">
      <c r="B361" s="15"/>
      <c r="C361" s="15"/>
      <c r="J361" s="6"/>
    </row>
    <row r="362" ht="19.5" customHeight="1">
      <c r="B362" s="15"/>
      <c r="C362" s="15"/>
      <c r="J362" s="6"/>
    </row>
    <row r="363" ht="19.5" customHeight="1">
      <c r="B363" s="15"/>
      <c r="C363" s="15"/>
      <c r="J363" s="6"/>
    </row>
    <row r="364" ht="19.5" customHeight="1">
      <c r="B364" s="15"/>
      <c r="C364" s="15"/>
      <c r="J364" s="6"/>
    </row>
    <row r="365" ht="19.5" customHeight="1">
      <c r="B365" s="15"/>
      <c r="C365" s="15"/>
      <c r="J365" s="6"/>
    </row>
    <row r="366" ht="19.5" customHeight="1">
      <c r="B366" s="15"/>
      <c r="C366" s="15"/>
      <c r="J366" s="6"/>
    </row>
    <row r="367" ht="19.5" customHeight="1">
      <c r="B367" s="15"/>
      <c r="C367" s="15"/>
      <c r="J367" s="6"/>
    </row>
    <row r="368" ht="19.5" customHeight="1">
      <c r="B368" s="15"/>
      <c r="C368" s="15"/>
      <c r="J368" s="6"/>
    </row>
    <row r="369" ht="19.5" customHeight="1">
      <c r="B369" s="15"/>
      <c r="C369" s="15"/>
      <c r="J369" s="6"/>
    </row>
    <row r="370" ht="19.5" customHeight="1">
      <c r="B370" s="15"/>
      <c r="C370" s="15"/>
      <c r="J370" s="6"/>
    </row>
    <row r="371" ht="19.5" customHeight="1">
      <c r="B371" s="15"/>
      <c r="C371" s="15"/>
      <c r="J371" s="6"/>
    </row>
    <row r="372" ht="19.5" customHeight="1">
      <c r="B372" s="15"/>
      <c r="C372" s="15"/>
      <c r="J372" s="6"/>
    </row>
    <row r="373" ht="19.5" customHeight="1">
      <c r="B373" s="15"/>
      <c r="C373" s="15"/>
      <c r="J373" s="6"/>
    </row>
    <row r="374" ht="19.5" customHeight="1">
      <c r="B374" s="15"/>
      <c r="C374" s="15"/>
      <c r="J374" s="6"/>
    </row>
    <row r="375" ht="19.5" customHeight="1">
      <c r="B375" s="15"/>
      <c r="C375" s="15"/>
      <c r="J375" s="6"/>
    </row>
    <row r="376" ht="19.5" customHeight="1">
      <c r="B376" s="15"/>
      <c r="C376" s="15"/>
      <c r="J376" s="6"/>
    </row>
    <row r="377" ht="19.5" customHeight="1">
      <c r="B377" s="15"/>
      <c r="C377" s="15"/>
      <c r="J377" s="6"/>
    </row>
    <row r="378" ht="19.5" customHeight="1">
      <c r="B378" s="15"/>
      <c r="C378" s="15"/>
      <c r="J378" s="6"/>
    </row>
    <row r="379" ht="19.5" customHeight="1">
      <c r="B379" s="15"/>
      <c r="C379" s="15"/>
      <c r="J379" s="6"/>
    </row>
    <row r="380" ht="19.5" customHeight="1">
      <c r="B380" s="15"/>
      <c r="C380" s="15"/>
      <c r="J380" s="6"/>
    </row>
    <row r="381" ht="19.5" customHeight="1">
      <c r="B381" s="15"/>
      <c r="C381" s="15"/>
      <c r="J381" s="6"/>
    </row>
    <row r="382" ht="19.5" customHeight="1">
      <c r="B382" s="15"/>
      <c r="C382" s="15"/>
      <c r="J382" s="6"/>
    </row>
    <row r="383" ht="19.5" customHeight="1">
      <c r="B383" s="15"/>
      <c r="C383" s="15"/>
      <c r="J383" s="6"/>
    </row>
    <row r="384" ht="19.5" customHeight="1">
      <c r="B384" s="15"/>
      <c r="C384" s="15"/>
      <c r="J384" s="6"/>
    </row>
    <row r="385" ht="19.5" customHeight="1">
      <c r="B385" s="15"/>
      <c r="C385" s="15"/>
      <c r="J385" s="6"/>
    </row>
    <row r="386" ht="19.5" customHeight="1">
      <c r="B386" s="15"/>
      <c r="C386" s="15"/>
      <c r="J386" s="6"/>
    </row>
    <row r="387" ht="19.5" customHeight="1">
      <c r="B387" s="15"/>
      <c r="C387" s="15"/>
      <c r="J387" s="6"/>
    </row>
    <row r="388" ht="19.5" customHeight="1">
      <c r="B388" s="15"/>
      <c r="C388" s="15"/>
      <c r="J388" s="6"/>
    </row>
    <row r="389" ht="19.5" customHeight="1">
      <c r="B389" s="15"/>
      <c r="C389" s="15"/>
      <c r="J389" s="6"/>
    </row>
    <row r="390" ht="19.5" customHeight="1">
      <c r="B390" s="15"/>
      <c r="C390" s="15"/>
      <c r="J390" s="6"/>
    </row>
    <row r="391" ht="19.5" customHeight="1">
      <c r="B391" s="15"/>
      <c r="C391" s="15"/>
      <c r="J391" s="6"/>
    </row>
    <row r="392" ht="19.5" customHeight="1">
      <c r="B392" s="15"/>
      <c r="C392" s="15"/>
      <c r="J392" s="6"/>
    </row>
    <row r="393" ht="19.5" customHeight="1">
      <c r="B393" s="15"/>
      <c r="C393" s="15"/>
      <c r="J393" s="6"/>
    </row>
    <row r="394" ht="19.5" customHeight="1">
      <c r="B394" s="15"/>
      <c r="C394" s="15"/>
      <c r="J394" s="6"/>
    </row>
    <row r="395" ht="19.5" customHeight="1">
      <c r="B395" s="15"/>
      <c r="C395" s="15"/>
      <c r="J395" s="6"/>
    </row>
    <row r="396" ht="19.5" customHeight="1">
      <c r="B396" s="15"/>
      <c r="C396" s="15"/>
      <c r="J396" s="6"/>
    </row>
    <row r="397" ht="19.5" customHeight="1">
      <c r="B397" s="15"/>
      <c r="C397" s="15"/>
      <c r="J397" s="6"/>
    </row>
    <row r="398" ht="19.5" customHeight="1">
      <c r="B398" s="15"/>
      <c r="C398" s="15"/>
      <c r="J398" s="6"/>
    </row>
    <row r="399" ht="19.5" customHeight="1">
      <c r="B399" s="15"/>
      <c r="C399" s="15"/>
      <c r="J399" s="6"/>
    </row>
    <row r="400" ht="19.5" customHeight="1">
      <c r="B400" s="15"/>
      <c r="C400" s="15"/>
      <c r="J400" s="6"/>
    </row>
    <row r="401" ht="19.5" customHeight="1">
      <c r="B401" s="15"/>
      <c r="C401" s="15"/>
      <c r="J401" s="6"/>
    </row>
    <row r="402" ht="19.5" customHeight="1">
      <c r="B402" s="15"/>
      <c r="C402" s="15"/>
      <c r="J402" s="6"/>
    </row>
    <row r="403" ht="19.5" customHeight="1">
      <c r="B403" s="15"/>
      <c r="C403" s="15"/>
      <c r="J403" s="6"/>
    </row>
    <row r="404" ht="19.5" customHeight="1">
      <c r="B404" s="15"/>
      <c r="C404" s="15"/>
      <c r="J404" s="6"/>
    </row>
    <row r="405" ht="19.5" customHeight="1">
      <c r="B405" s="15"/>
      <c r="C405" s="15"/>
      <c r="J405" s="6"/>
    </row>
    <row r="406" ht="19.5" customHeight="1">
      <c r="B406" s="15"/>
      <c r="C406" s="15"/>
      <c r="J406" s="6"/>
    </row>
    <row r="407" ht="19.5" customHeight="1">
      <c r="B407" s="15"/>
      <c r="C407" s="15"/>
      <c r="J407" s="6"/>
    </row>
    <row r="408" ht="19.5" customHeight="1">
      <c r="B408" s="15"/>
      <c r="C408" s="15"/>
      <c r="J408" s="6"/>
    </row>
    <row r="409" ht="19.5" customHeight="1">
      <c r="B409" s="15"/>
      <c r="C409" s="15"/>
      <c r="J409" s="6"/>
    </row>
    <row r="410" ht="19.5" customHeight="1">
      <c r="B410" s="15"/>
      <c r="C410" s="15"/>
      <c r="J410" s="6"/>
    </row>
    <row r="411" ht="19.5" customHeight="1">
      <c r="B411" s="15"/>
      <c r="C411" s="15"/>
      <c r="J411" s="6"/>
    </row>
    <row r="412" ht="19.5" customHeight="1">
      <c r="B412" s="15"/>
      <c r="C412" s="15"/>
      <c r="J412" s="6"/>
    </row>
    <row r="413" ht="19.5" customHeight="1">
      <c r="B413" s="15"/>
      <c r="C413" s="15"/>
      <c r="J413" s="6"/>
    </row>
    <row r="414" ht="19.5" customHeight="1">
      <c r="B414" s="15"/>
      <c r="C414" s="15"/>
      <c r="J414" s="6"/>
    </row>
    <row r="415" ht="19.5" customHeight="1">
      <c r="B415" s="15"/>
      <c r="C415" s="15"/>
      <c r="J415" s="6"/>
    </row>
    <row r="416" ht="19.5" customHeight="1">
      <c r="B416" s="15"/>
      <c r="C416" s="15"/>
      <c r="J416" s="6"/>
    </row>
    <row r="417" ht="19.5" customHeight="1">
      <c r="B417" s="15"/>
      <c r="C417" s="15"/>
      <c r="J417" s="6"/>
    </row>
    <row r="418" ht="19.5" customHeight="1">
      <c r="B418" s="15"/>
      <c r="C418" s="15"/>
      <c r="J418" s="6"/>
    </row>
    <row r="419" ht="19.5" customHeight="1">
      <c r="B419" s="15"/>
      <c r="C419" s="15"/>
      <c r="J419" s="6"/>
    </row>
    <row r="420" ht="19.5" customHeight="1">
      <c r="B420" s="15"/>
      <c r="C420" s="15"/>
      <c r="J420" s="6"/>
    </row>
    <row r="421" ht="19.5" customHeight="1">
      <c r="B421" s="15"/>
      <c r="C421" s="15"/>
      <c r="J421" s="6"/>
    </row>
    <row r="422" ht="19.5" customHeight="1">
      <c r="B422" s="15"/>
      <c r="C422" s="15"/>
      <c r="J422" s="6"/>
    </row>
    <row r="423" ht="19.5" customHeight="1">
      <c r="B423" s="15"/>
      <c r="C423" s="15"/>
      <c r="J423" s="6"/>
    </row>
    <row r="424" ht="19.5" customHeight="1">
      <c r="B424" s="15"/>
      <c r="C424" s="15"/>
      <c r="J424" s="6"/>
    </row>
    <row r="425" ht="19.5" customHeight="1">
      <c r="B425" s="15"/>
      <c r="C425" s="15"/>
      <c r="J425" s="6"/>
    </row>
    <row r="426" ht="19.5" customHeight="1">
      <c r="B426" s="15"/>
      <c r="C426" s="15"/>
      <c r="J426" s="6"/>
    </row>
    <row r="427" ht="19.5" customHeight="1">
      <c r="B427" s="15"/>
      <c r="C427" s="15"/>
      <c r="J427" s="6"/>
    </row>
    <row r="428" ht="19.5" customHeight="1">
      <c r="B428" s="15"/>
      <c r="C428" s="15"/>
      <c r="J428" s="6"/>
    </row>
    <row r="429" ht="19.5" customHeight="1">
      <c r="B429" s="15"/>
      <c r="C429" s="15"/>
      <c r="J429" s="6"/>
    </row>
    <row r="430" ht="19.5" customHeight="1">
      <c r="B430" s="15"/>
      <c r="C430" s="15"/>
      <c r="J430" s="6"/>
    </row>
    <row r="431" ht="19.5" customHeight="1">
      <c r="B431" s="15"/>
      <c r="C431" s="15"/>
      <c r="J431" s="6"/>
    </row>
    <row r="432" ht="19.5" customHeight="1">
      <c r="B432" s="15"/>
      <c r="C432" s="15"/>
      <c r="J432" s="6"/>
    </row>
    <row r="433" ht="19.5" customHeight="1">
      <c r="B433" s="15"/>
      <c r="C433" s="15"/>
      <c r="J433" s="6"/>
    </row>
    <row r="434" ht="19.5" customHeight="1">
      <c r="B434" s="15"/>
      <c r="C434" s="15"/>
      <c r="J434" s="6"/>
    </row>
    <row r="435" ht="19.5" customHeight="1">
      <c r="B435" s="15"/>
      <c r="C435" s="15"/>
      <c r="J435" s="6"/>
    </row>
    <row r="436" ht="19.5" customHeight="1">
      <c r="B436" s="15"/>
      <c r="C436" s="15"/>
      <c r="J436" s="6"/>
    </row>
    <row r="437" ht="19.5" customHeight="1">
      <c r="B437" s="15"/>
      <c r="C437" s="15"/>
      <c r="J437" s="6"/>
    </row>
    <row r="438" ht="19.5" customHeight="1">
      <c r="B438" s="15"/>
      <c r="C438" s="15"/>
      <c r="J438" s="6"/>
    </row>
    <row r="439" ht="19.5" customHeight="1">
      <c r="B439" s="15"/>
      <c r="C439" s="15"/>
      <c r="J439" s="6"/>
    </row>
    <row r="440" ht="19.5" customHeight="1">
      <c r="B440" s="15"/>
      <c r="C440" s="15"/>
      <c r="J440" s="6"/>
    </row>
    <row r="441" ht="19.5" customHeight="1">
      <c r="B441" s="15"/>
      <c r="C441" s="15"/>
      <c r="J441" s="6"/>
    </row>
    <row r="442" ht="19.5" customHeight="1">
      <c r="B442" s="15"/>
      <c r="C442" s="15"/>
      <c r="J442" s="6"/>
    </row>
    <row r="443" ht="19.5" customHeight="1">
      <c r="B443" s="15"/>
      <c r="C443" s="15"/>
      <c r="J443" s="6"/>
    </row>
    <row r="444" ht="19.5" customHeight="1">
      <c r="B444" s="15"/>
      <c r="C444" s="15"/>
      <c r="J444" s="6"/>
    </row>
    <row r="445" ht="19.5" customHeight="1">
      <c r="B445" s="15"/>
      <c r="C445" s="15"/>
      <c r="J445" s="6"/>
    </row>
    <row r="446" ht="19.5" customHeight="1">
      <c r="B446" s="15"/>
      <c r="C446" s="15"/>
      <c r="J446" s="6"/>
    </row>
    <row r="447" ht="19.5" customHeight="1">
      <c r="B447" s="15"/>
      <c r="C447" s="15"/>
      <c r="J447" s="6"/>
    </row>
    <row r="448" ht="19.5" customHeight="1">
      <c r="B448" s="15"/>
      <c r="C448" s="15"/>
      <c r="J448" s="6"/>
    </row>
    <row r="449" ht="19.5" customHeight="1">
      <c r="B449" s="15"/>
      <c r="C449" s="15"/>
      <c r="J449" s="6"/>
    </row>
    <row r="450" ht="19.5" customHeight="1">
      <c r="B450" s="15"/>
      <c r="C450" s="15"/>
      <c r="J450" s="6"/>
    </row>
    <row r="451" ht="19.5" customHeight="1">
      <c r="B451" s="15"/>
      <c r="C451" s="15"/>
      <c r="J451" s="6"/>
    </row>
    <row r="452" ht="19.5" customHeight="1">
      <c r="B452" s="15"/>
      <c r="C452" s="15"/>
      <c r="J452" s="6"/>
    </row>
    <row r="453" ht="19.5" customHeight="1">
      <c r="B453" s="15"/>
      <c r="C453" s="15"/>
      <c r="J453" s="6"/>
    </row>
    <row r="454" ht="19.5" customHeight="1">
      <c r="B454" s="15"/>
      <c r="C454" s="15"/>
      <c r="J454" s="6"/>
    </row>
    <row r="455" ht="19.5" customHeight="1">
      <c r="B455" s="15"/>
      <c r="C455" s="15"/>
      <c r="J455" s="6"/>
    </row>
    <row r="456" ht="19.5" customHeight="1">
      <c r="B456" s="15"/>
      <c r="C456" s="15"/>
      <c r="J456" s="6"/>
    </row>
    <row r="457" ht="19.5" customHeight="1">
      <c r="B457" s="15"/>
      <c r="C457" s="15"/>
      <c r="J457" s="6"/>
    </row>
    <row r="458" ht="19.5" customHeight="1">
      <c r="B458" s="15"/>
      <c r="C458" s="15"/>
      <c r="J458" s="6"/>
    </row>
    <row r="459" ht="19.5" customHeight="1">
      <c r="B459" s="15"/>
      <c r="C459" s="15"/>
      <c r="J459" s="6"/>
    </row>
    <row r="460" ht="19.5" customHeight="1">
      <c r="B460" s="15"/>
      <c r="C460" s="15"/>
      <c r="J460" s="6"/>
    </row>
    <row r="461" ht="19.5" customHeight="1">
      <c r="B461" s="15"/>
      <c r="C461" s="15"/>
      <c r="J461" s="6"/>
    </row>
    <row r="462" ht="19.5" customHeight="1">
      <c r="B462" s="15"/>
      <c r="C462" s="15"/>
      <c r="J462" s="6"/>
    </row>
    <row r="463" ht="19.5" customHeight="1">
      <c r="B463" s="15"/>
      <c r="C463" s="15"/>
      <c r="J463" s="6"/>
    </row>
    <row r="464" ht="19.5" customHeight="1">
      <c r="B464" s="15"/>
      <c r="C464" s="15"/>
      <c r="J464" s="6"/>
    </row>
    <row r="465" ht="19.5" customHeight="1">
      <c r="B465" s="15"/>
      <c r="C465" s="15"/>
      <c r="J465" s="6"/>
    </row>
    <row r="466" ht="19.5" customHeight="1">
      <c r="B466" s="15"/>
      <c r="C466" s="15"/>
      <c r="J466" s="6"/>
    </row>
    <row r="467" ht="19.5" customHeight="1">
      <c r="B467" s="15"/>
      <c r="C467" s="15"/>
      <c r="J467" s="6"/>
    </row>
    <row r="468" ht="19.5" customHeight="1">
      <c r="B468" s="15"/>
      <c r="C468" s="15"/>
      <c r="J468" s="6"/>
    </row>
    <row r="469" ht="19.5" customHeight="1">
      <c r="B469" s="15"/>
      <c r="C469" s="15"/>
      <c r="J469" s="6"/>
    </row>
    <row r="470" ht="19.5" customHeight="1">
      <c r="B470" s="15"/>
      <c r="C470" s="15"/>
      <c r="J470" s="6"/>
    </row>
    <row r="471" ht="19.5" customHeight="1">
      <c r="B471" s="15"/>
      <c r="C471" s="15"/>
      <c r="J471" s="6"/>
    </row>
    <row r="472" ht="19.5" customHeight="1">
      <c r="B472" s="15"/>
      <c r="C472" s="15"/>
      <c r="J472" s="6"/>
    </row>
    <row r="473" ht="19.5" customHeight="1">
      <c r="B473" s="15"/>
      <c r="C473" s="15"/>
      <c r="J473" s="6"/>
    </row>
    <row r="474" ht="19.5" customHeight="1">
      <c r="B474" s="15"/>
      <c r="C474" s="15"/>
      <c r="J474" s="6"/>
    </row>
    <row r="475" ht="19.5" customHeight="1">
      <c r="B475" s="15"/>
      <c r="C475" s="15"/>
      <c r="J475" s="6"/>
    </row>
    <row r="476" ht="19.5" customHeight="1">
      <c r="B476" s="15"/>
      <c r="C476" s="15"/>
      <c r="J476" s="6"/>
    </row>
    <row r="477" ht="19.5" customHeight="1">
      <c r="B477" s="15"/>
      <c r="C477" s="15"/>
      <c r="J477" s="6"/>
    </row>
    <row r="478" ht="19.5" customHeight="1">
      <c r="B478" s="15"/>
      <c r="C478" s="15"/>
      <c r="J478" s="6"/>
    </row>
    <row r="479" ht="19.5" customHeight="1">
      <c r="B479" s="15"/>
      <c r="C479" s="15"/>
      <c r="J479" s="6"/>
    </row>
    <row r="480" ht="19.5" customHeight="1">
      <c r="B480" s="15"/>
      <c r="C480" s="15"/>
      <c r="J480" s="6"/>
    </row>
    <row r="481" ht="19.5" customHeight="1">
      <c r="B481" s="15"/>
      <c r="C481" s="15"/>
      <c r="J481" s="6"/>
    </row>
    <row r="482" ht="19.5" customHeight="1">
      <c r="B482" s="15"/>
      <c r="C482" s="15"/>
      <c r="J482" s="6"/>
    </row>
    <row r="483" ht="19.5" customHeight="1">
      <c r="B483" s="15"/>
      <c r="C483" s="15"/>
      <c r="J483" s="6"/>
    </row>
    <row r="484" ht="19.5" customHeight="1">
      <c r="B484" s="15"/>
      <c r="C484" s="15"/>
      <c r="J484" s="6"/>
    </row>
    <row r="485" ht="19.5" customHeight="1">
      <c r="B485" s="15"/>
      <c r="C485" s="15"/>
      <c r="J485" s="6"/>
    </row>
    <row r="486" ht="19.5" customHeight="1">
      <c r="B486" s="15"/>
      <c r="C486" s="15"/>
      <c r="J486" s="6"/>
    </row>
    <row r="487" ht="19.5" customHeight="1">
      <c r="B487" s="15"/>
      <c r="C487" s="15"/>
      <c r="J487" s="6"/>
    </row>
    <row r="488" ht="19.5" customHeight="1">
      <c r="B488" s="15"/>
      <c r="C488" s="15"/>
      <c r="J488" s="6"/>
    </row>
    <row r="489" ht="19.5" customHeight="1">
      <c r="B489" s="15"/>
      <c r="C489" s="15"/>
      <c r="J489" s="6"/>
    </row>
    <row r="490" ht="19.5" customHeight="1">
      <c r="B490" s="15"/>
      <c r="C490" s="15"/>
      <c r="J490" s="6"/>
    </row>
    <row r="491" ht="19.5" customHeight="1">
      <c r="B491" s="15"/>
      <c r="C491" s="15"/>
      <c r="J491" s="6"/>
    </row>
    <row r="492" ht="19.5" customHeight="1">
      <c r="B492" s="15"/>
      <c r="C492" s="15"/>
      <c r="J492" s="6"/>
    </row>
    <row r="493" ht="19.5" customHeight="1">
      <c r="B493" s="15"/>
      <c r="C493" s="15"/>
      <c r="J493" s="6"/>
    </row>
    <row r="494" ht="19.5" customHeight="1">
      <c r="B494" s="15"/>
      <c r="C494" s="15"/>
      <c r="J494" s="6"/>
    </row>
    <row r="495" ht="19.5" customHeight="1">
      <c r="B495" s="15"/>
      <c r="C495" s="15"/>
      <c r="J495" s="6"/>
    </row>
    <row r="496" ht="19.5" customHeight="1">
      <c r="B496" s="15"/>
      <c r="C496" s="15"/>
      <c r="J496" s="6"/>
    </row>
    <row r="497" ht="19.5" customHeight="1">
      <c r="B497" s="15"/>
      <c r="C497" s="15"/>
      <c r="J497" s="6"/>
    </row>
    <row r="498" ht="19.5" customHeight="1">
      <c r="B498" s="15"/>
      <c r="C498" s="15"/>
      <c r="J498" s="6"/>
    </row>
    <row r="499" ht="19.5" customHeight="1">
      <c r="B499" s="15"/>
      <c r="C499" s="15"/>
      <c r="J499" s="6"/>
    </row>
    <row r="500" ht="19.5" customHeight="1">
      <c r="B500" s="15"/>
      <c r="C500" s="15"/>
      <c r="J500" s="6"/>
    </row>
    <row r="501" ht="19.5" customHeight="1">
      <c r="B501" s="15"/>
      <c r="C501" s="15"/>
      <c r="J501" s="6"/>
    </row>
    <row r="502" ht="19.5" customHeight="1">
      <c r="B502" s="15"/>
      <c r="C502" s="15"/>
      <c r="J502" s="6"/>
    </row>
    <row r="503" ht="19.5" customHeight="1">
      <c r="B503" s="15"/>
      <c r="C503" s="15"/>
      <c r="J503" s="6"/>
    </row>
    <row r="504" ht="19.5" customHeight="1">
      <c r="B504" s="15"/>
      <c r="C504" s="15"/>
      <c r="J504" s="6"/>
    </row>
    <row r="505" ht="19.5" customHeight="1">
      <c r="B505" s="15"/>
      <c r="C505" s="15"/>
      <c r="J505" s="6"/>
    </row>
    <row r="506" ht="19.5" customHeight="1">
      <c r="B506" s="15"/>
      <c r="C506" s="15"/>
      <c r="J506" s="6"/>
    </row>
    <row r="507" ht="19.5" customHeight="1">
      <c r="B507" s="15"/>
      <c r="C507" s="15"/>
      <c r="J507" s="6"/>
    </row>
    <row r="508" ht="19.5" customHeight="1">
      <c r="B508" s="15"/>
      <c r="C508" s="15"/>
      <c r="J508" s="6"/>
    </row>
    <row r="509" ht="19.5" customHeight="1">
      <c r="B509" s="15"/>
      <c r="C509" s="15"/>
      <c r="J509" s="6"/>
    </row>
    <row r="510" ht="19.5" customHeight="1">
      <c r="B510" s="15"/>
      <c r="C510" s="15"/>
      <c r="J510" s="6"/>
    </row>
    <row r="511" ht="19.5" customHeight="1">
      <c r="B511" s="15"/>
      <c r="C511" s="15"/>
      <c r="J511" s="6"/>
    </row>
    <row r="512" ht="19.5" customHeight="1">
      <c r="B512" s="15"/>
      <c r="C512" s="15"/>
      <c r="J512" s="6"/>
    </row>
    <row r="513" ht="19.5" customHeight="1">
      <c r="B513" s="15"/>
      <c r="C513" s="15"/>
      <c r="J513" s="6"/>
    </row>
    <row r="514" ht="19.5" customHeight="1">
      <c r="B514" s="15"/>
      <c r="C514" s="15"/>
      <c r="J514" s="6"/>
    </row>
    <row r="515" ht="19.5" customHeight="1">
      <c r="B515" s="15"/>
      <c r="C515" s="15"/>
      <c r="J515" s="6"/>
    </row>
    <row r="516" ht="19.5" customHeight="1">
      <c r="B516" s="15"/>
      <c r="C516" s="15"/>
      <c r="J516" s="6"/>
    </row>
    <row r="517" ht="19.5" customHeight="1">
      <c r="B517" s="15"/>
      <c r="C517" s="15"/>
      <c r="J517" s="6"/>
    </row>
    <row r="518" ht="19.5" customHeight="1">
      <c r="B518" s="15"/>
      <c r="C518" s="15"/>
      <c r="J518" s="6"/>
    </row>
    <row r="519" ht="19.5" customHeight="1">
      <c r="B519" s="15"/>
      <c r="C519" s="15"/>
      <c r="J519" s="6"/>
    </row>
    <row r="520" ht="19.5" customHeight="1">
      <c r="B520" s="15"/>
      <c r="C520" s="15"/>
      <c r="J520" s="6"/>
    </row>
    <row r="521" ht="19.5" customHeight="1">
      <c r="B521" s="15"/>
      <c r="C521" s="15"/>
      <c r="J521" s="6"/>
    </row>
    <row r="522" ht="19.5" customHeight="1">
      <c r="B522" s="15"/>
      <c r="C522" s="15"/>
      <c r="J522" s="6"/>
    </row>
    <row r="523" ht="19.5" customHeight="1">
      <c r="B523" s="15"/>
      <c r="C523" s="15"/>
      <c r="J523" s="6"/>
    </row>
    <row r="524" ht="19.5" customHeight="1">
      <c r="B524" s="15"/>
      <c r="C524" s="15"/>
      <c r="J524" s="6"/>
    </row>
    <row r="525" ht="19.5" customHeight="1">
      <c r="B525" s="15"/>
      <c r="C525" s="15"/>
      <c r="J525" s="6"/>
    </row>
    <row r="526" ht="19.5" customHeight="1">
      <c r="B526" s="15"/>
      <c r="C526" s="15"/>
      <c r="J526" s="6"/>
    </row>
    <row r="527" ht="19.5" customHeight="1">
      <c r="B527" s="15"/>
      <c r="C527" s="15"/>
      <c r="J527" s="6"/>
    </row>
    <row r="528" ht="19.5" customHeight="1">
      <c r="B528" s="15"/>
      <c r="C528" s="15"/>
      <c r="J528" s="6"/>
    </row>
    <row r="529" ht="19.5" customHeight="1">
      <c r="B529" s="15"/>
      <c r="C529" s="15"/>
      <c r="J529" s="6"/>
    </row>
    <row r="530" ht="19.5" customHeight="1">
      <c r="B530" s="15"/>
      <c r="C530" s="15"/>
      <c r="J530" s="6"/>
    </row>
    <row r="531" ht="19.5" customHeight="1">
      <c r="B531" s="15"/>
      <c r="C531" s="15"/>
      <c r="J531" s="6"/>
    </row>
    <row r="532" ht="19.5" customHeight="1">
      <c r="B532" s="15"/>
      <c r="C532" s="15"/>
      <c r="J532" s="6"/>
    </row>
    <row r="533" ht="19.5" customHeight="1">
      <c r="B533" s="15"/>
      <c r="C533" s="15"/>
      <c r="J533" s="6"/>
    </row>
    <row r="534" ht="19.5" customHeight="1">
      <c r="B534" s="15"/>
      <c r="C534" s="15"/>
      <c r="J534" s="6"/>
    </row>
    <row r="535" ht="19.5" customHeight="1">
      <c r="B535" s="15"/>
      <c r="C535" s="15"/>
      <c r="J535" s="6"/>
    </row>
    <row r="536" ht="19.5" customHeight="1">
      <c r="B536" s="15"/>
      <c r="C536" s="15"/>
      <c r="J536" s="6"/>
    </row>
    <row r="537" ht="19.5" customHeight="1">
      <c r="B537" s="15"/>
      <c r="C537" s="15"/>
      <c r="J537" s="6"/>
    </row>
    <row r="538" ht="19.5" customHeight="1">
      <c r="B538" s="15"/>
      <c r="C538" s="15"/>
      <c r="J538" s="6"/>
    </row>
    <row r="539" ht="19.5" customHeight="1">
      <c r="B539" s="15"/>
      <c r="C539" s="15"/>
      <c r="J539" s="6"/>
    </row>
    <row r="540" ht="19.5" customHeight="1">
      <c r="B540" s="15"/>
      <c r="C540" s="15"/>
      <c r="J540" s="6"/>
    </row>
    <row r="541" ht="19.5" customHeight="1">
      <c r="B541" s="15"/>
      <c r="C541" s="15"/>
      <c r="J541" s="6"/>
    </row>
    <row r="542" ht="19.5" customHeight="1">
      <c r="B542" s="15"/>
      <c r="C542" s="15"/>
      <c r="J542" s="6"/>
    </row>
    <row r="543" ht="19.5" customHeight="1">
      <c r="B543" s="15"/>
      <c r="C543" s="15"/>
      <c r="J543" s="6"/>
    </row>
    <row r="544" ht="19.5" customHeight="1">
      <c r="B544" s="15"/>
      <c r="C544" s="15"/>
      <c r="J544" s="6"/>
    </row>
    <row r="545" ht="19.5" customHeight="1">
      <c r="B545" s="15"/>
      <c r="C545" s="15"/>
      <c r="J545" s="6"/>
    </row>
    <row r="546" ht="19.5" customHeight="1">
      <c r="B546" s="15"/>
      <c r="C546" s="15"/>
      <c r="J546" s="6"/>
    </row>
    <row r="547" ht="19.5" customHeight="1">
      <c r="B547" s="15"/>
      <c r="C547" s="15"/>
      <c r="J547" s="6"/>
    </row>
    <row r="548" ht="19.5" customHeight="1">
      <c r="B548" s="15"/>
      <c r="C548" s="15"/>
      <c r="J548" s="6"/>
    </row>
    <row r="549" ht="19.5" customHeight="1">
      <c r="B549" s="15"/>
      <c r="C549" s="15"/>
      <c r="J549" s="6"/>
    </row>
    <row r="550" ht="19.5" customHeight="1">
      <c r="B550" s="15"/>
      <c r="C550" s="15"/>
      <c r="J550" s="6"/>
    </row>
    <row r="551" ht="19.5" customHeight="1">
      <c r="B551" s="15"/>
      <c r="C551" s="15"/>
      <c r="J551" s="6"/>
    </row>
    <row r="552" ht="19.5" customHeight="1">
      <c r="B552" s="15"/>
      <c r="C552" s="15"/>
      <c r="J552" s="6"/>
    </row>
    <row r="553" ht="19.5" customHeight="1">
      <c r="B553" s="15"/>
      <c r="C553" s="15"/>
      <c r="J553" s="6"/>
    </row>
    <row r="554" ht="19.5" customHeight="1">
      <c r="B554" s="15"/>
      <c r="C554" s="15"/>
      <c r="J554" s="6"/>
    </row>
    <row r="555" ht="19.5" customHeight="1">
      <c r="B555" s="15"/>
      <c r="C555" s="15"/>
      <c r="J555" s="6"/>
    </row>
    <row r="556" ht="19.5" customHeight="1">
      <c r="B556" s="15"/>
      <c r="C556" s="15"/>
      <c r="J556" s="6"/>
    </row>
    <row r="557" ht="19.5" customHeight="1">
      <c r="B557" s="15"/>
      <c r="C557" s="15"/>
      <c r="J557" s="6"/>
    </row>
    <row r="558" ht="19.5" customHeight="1">
      <c r="B558" s="15"/>
      <c r="C558" s="15"/>
      <c r="J558" s="6"/>
    </row>
    <row r="559" ht="19.5" customHeight="1">
      <c r="B559" s="15"/>
      <c r="C559" s="15"/>
      <c r="J559" s="6"/>
    </row>
    <row r="560" ht="19.5" customHeight="1">
      <c r="B560" s="15"/>
      <c r="C560" s="15"/>
      <c r="J560" s="6"/>
    </row>
    <row r="561" ht="19.5" customHeight="1">
      <c r="B561" s="15"/>
      <c r="C561" s="15"/>
      <c r="J561" s="6"/>
    </row>
    <row r="562" ht="19.5" customHeight="1">
      <c r="B562" s="15"/>
      <c r="C562" s="15"/>
      <c r="J562" s="6"/>
    </row>
    <row r="563" ht="19.5" customHeight="1">
      <c r="B563" s="15"/>
      <c r="C563" s="15"/>
      <c r="J563" s="6"/>
    </row>
    <row r="564" ht="19.5" customHeight="1">
      <c r="B564" s="15"/>
      <c r="C564" s="15"/>
      <c r="J564" s="6"/>
    </row>
    <row r="565" ht="19.5" customHeight="1">
      <c r="B565" s="15"/>
      <c r="C565" s="15"/>
      <c r="J565" s="6"/>
    </row>
    <row r="566" ht="19.5" customHeight="1">
      <c r="B566" s="15"/>
      <c r="C566" s="15"/>
      <c r="J566" s="6"/>
    </row>
    <row r="567" ht="19.5" customHeight="1">
      <c r="B567" s="15"/>
      <c r="C567" s="15"/>
      <c r="J567" s="6"/>
    </row>
    <row r="568" ht="19.5" customHeight="1">
      <c r="B568" s="15"/>
      <c r="C568" s="15"/>
      <c r="J568" s="6"/>
    </row>
    <row r="569" ht="19.5" customHeight="1">
      <c r="B569" s="15"/>
      <c r="C569" s="15"/>
      <c r="J569" s="6"/>
    </row>
    <row r="570" ht="19.5" customHeight="1">
      <c r="B570" s="15"/>
      <c r="C570" s="15"/>
      <c r="J570" s="6"/>
    </row>
    <row r="571" ht="19.5" customHeight="1">
      <c r="B571" s="15"/>
      <c r="C571" s="15"/>
      <c r="J571" s="6"/>
    </row>
    <row r="572" ht="19.5" customHeight="1">
      <c r="B572" s="15"/>
      <c r="C572" s="15"/>
      <c r="J572" s="6"/>
    </row>
    <row r="573" ht="19.5" customHeight="1">
      <c r="B573" s="15"/>
      <c r="C573" s="15"/>
      <c r="J573" s="6"/>
    </row>
    <row r="574" ht="19.5" customHeight="1">
      <c r="B574" s="15"/>
      <c r="C574" s="15"/>
      <c r="J574" s="6"/>
    </row>
    <row r="575" ht="19.5" customHeight="1">
      <c r="B575" s="15"/>
      <c r="C575" s="15"/>
      <c r="J575" s="6"/>
    </row>
    <row r="576" ht="19.5" customHeight="1">
      <c r="B576" s="15"/>
      <c r="C576" s="15"/>
      <c r="J576" s="6"/>
    </row>
    <row r="577" ht="19.5" customHeight="1">
      <c r="B577" s="15"/>
      <c r="C577" s="15"/>
      <c r="J577" s="6"/>
    </row>
    <row r="578" ht="19.5" customHeight="1">
      <c r="B578" s="15"/>
      <c r="C578" s="15"/>
      <c r="J578" s="6"/>
    </row>
    <row r="579" ht="19.5" customHeight="1">
      <c r="B579" s="15"/>
      <c r="C579" s="15"/>
      <c r="J579" s="6"/>
    </row>
    <row r="580" ht="19.5" customHeight="1">
      <c r="B580" s="15"/>
      <c r="C580" s="15"/>
      <c r="J580" s="6"/>
    </row>
    <row r="581" ht="19.5" customHeight="1">
      <c r="B581" s="15"/>
      <c r="C581" s="15"/>
      <c r="J581" s="6"/>
    </row>
    <row r="582" ht="19.5" customHeight="1">
      <c r="B582" s="15"/>
      <c r="C582" s="15"/>
      <c r="J582" s="6"/>
    </row>
    <row r="583" ht="19.5" customHeight="1">
      <c r="B583" s="15"/>
      <c r="C583" s="15"/>
      <c r="J583" s="6"/>
    </row>
    <row r="584" ht="19.5" customHeight="1">
      <c r="B584" s="15"/>
      <c r="C584" s="15"/>
      <c r="J584" s="6"/>
    </row>
    <row r="585" ht="19.5" customHeight="1">
      <c r="B585" s="15"/>
      <c r="C585" s="15"/>
      <c r="J585" s="6"/>
    </row>
    <row r="586" ht="19.5" customHeight="1">
      <c r="B586" s="15"/>
      <c r="C586" s="15"/>
      <c r="J586" s="6"/>
    </row>
    <row r="587" ht="19.5" customHeight="1">
      <c r="B587" s="15"/>
      <c r="C587" s="15"/>
      <c r="J587" s="6"/>
    </row>
    <row r="588" ht="19.5" customHeight="1">
      <c r="B588" s="15"/>
      <c r="C588" s="15"/>
      <c r="J588" s="6"/>
    </row>
    <row r="589" ht="19.5" customHeight="1">
      <c r="B589" s="15"/>
      <c r="C589" s="15"/>
      <c r="J589" s="6"/>
    </row>
    <row r="590" ht="19.5" customHeight="1">
      <c r="B590" s="15"/>
      <c r="C590" s="15"/>
      <c r="J590" s="6"/>
    </row>
    <row r="591" ht="19.5" customHeight="1">
      <c r="B591" s="15"/>
      <c r="C591" s="15"/>
      <c r="J591" s="6"/>
    </row>
    <row r="592" ht="19.5" customHeight="1">
      <c r="B592" s="15"/>
      <c r="C592" s="15"/>
      <c r="J592" s="6"/>
    </row>
    <row r="593" ht="19.5" customHeight="1">
      <c r="B593" s="15"/>
      <c r="C593" s="15"/>
      <c r="J593" s="6"/>
    </row>
    <row r="594" ht="19.5" customHeight="1">
      <c r="B594" s="15"/>
      <c r="C594" s="15"/>
      <c r="J594" s="6"/>
    </row>
    <row r="595" ht="19.5" customHeight="1">
      <c r="B595" s="15"/>
      <c r="C595" s="15"/>
      <c r="J595" s="6"/>
    </row>
    <row r="596" ht="19.5" customHeight="1">
      <c r="B596" s="15"/>
      <c r="C596" s="15"/>
      <c r="J596" s="6"/>
    </row>
    <row r="597" ht="19.5" customHeight="1">
      <c r="B597" s="15"/>
      <c r="C597" s="15"/>
      <c r="J597" s="6"/>
    </row>
    <row r="598" ht="19.5" customHeight="1">
      <c r="B598" s="15"/>
      <c r="C598" s="15"/>
      <c r="J598" s="6"/>
    </row>
    <row r="599" ht="19.5" customHeight="1">
      <c r="B599" s="15"/>
      <c r="C599" s="15"/>
      <c r="J599" s="6"/>
    </row>
    <row r="600" ht="19.5" customHeight="1">
      <c r="B600" s="15"/>
      <c r="C600" s="15"/>
      <c r="J600" s="6"/>
    </row>
    <row r="601" ht="19.5" customHeight="1">
      <c r="B601" s="15"/>
      <c r="C601" s="15"/>
      <c r="J601" s="6"/>
    </row>
    <row r="602" ht="19.5" customHeight="1">
      <c r="B602" s="15"/>
      <c r="C602" s="15"/>
      <c r="J602" s="6"/>
    </row>
    <row r="603" ht="19.5" customHeight="1">
      <c r="B603" s="15"/>
      <c r="C603" s="15"/>
      <c r="J603" s="6"/>
    </row>
    <row r="604" ht="19.5" customHeight="1">
      <c r="B604" s="15"/>
      <c r="C604" s="15"/>
      <c r="J604" s="6"/>
    </row>
    <row r="605" ht="19.5" customHeight="1">
      <c r="B605" s="15"/>
      <c r="C605" s="15"/>
      <c r="J605" s="6"/>
    </row>
    <row r="606" ht="19.5" customHeight="1">
      <c r="B606" s="15"/>
      <c r="C606" s="15"/>
      <c r="J606" s="6"/>
    </row>
    <row r="607" ht="19.5" customHeight="1">
      <c r="B607" s="15"/>
      <c r="C607" s="15"/>
      <c r="J607" s="6"/>
    </row>
    <row r="608" ht="19.5" customHeight="1">
      <c r="B608" s="15"/>
      <c r="C608" s="15"/>
      <c r="J608" s="6"/>
    </row>
    <row r="609" ht="19.5" customHeight="1">
      <c r="B609" s="15"/>
      <c r="C609" s="15"/>
      <c r="J609" s="6"/>
    </row>
    <row r="610" ht="19.5" customHeight="1">
      <c r="B610" s="15"/>
      <c r="C610" s="15"/>
      <c r="J610" s="6"/>
    </row>
    <row r="611" ht="19.5" customHeight="1">
      <c r="B611" s="15"/>
      <c r="C611" s="15"/>
      <c r="J611" s="6"/>
    </row>
    <row r="612" ht="19.5" customHeight="1">
      <c r="B612" s="15"/>
      <c r="C612" s="15"/>
      <c r="J612" s="6"/>
    </row>
    <row r="613" ht="19.5" customHeight="1">
      <c r="B613" s="15"/>
      <c r="C613" s="15"/>
      <c r="J613" s="6"/>
    </row>
    <row r="614" ht="19.5" customHeight="1">
      <c r="B614" s="15"/>
      <c r="C614" s="15"/>
      <c r="J614" s="6"/>
    </row>
    <row r="615" ht="19.5" customHeight="1">
      <c r="B615" s="15"/>
      <c r="C615" s="15"/>
      <c r="J615" s="6"/>
    </row>
    <row r="616" ht="19.5" customHeight="1">
      <c r="B616" s="15"/>
      <c r="C616" s="15"/>
      <c r="J616" s="6"/>
    </row>
    <row r="617" ht="19.5" customHeight="1">
      <c r="B617" s="15"/>
      <c r="C617" s="15"/>
      <c r="J617" s="6"/>
    </row>
    <row r="618" ht="19.5" customHeight="1">
      <c r="B618" s="15"/>
      <c r="C618" s="15"/>
      <c r="J618" s="6"/>
    </row>
    <row r="619" ht="19.5" customHeight="1">
      <c r="B619" s="15"/>
      <c r="C619" s="15"/>
      <c r="J619" s="6"/>
    </row>
    <row r="620" ht="19.5" customHeight="1">
      <c r="B620" s="15"/>
      <c r="C620" s="15"/>
      <c r="J620" s="6"/>
    </row>
    <row r="621" ht="19.5" customHeight="1">
      <c r="B621" s="15"/>
      <c r="C621" s="15"/>
      <c r="J621" s="6"/>
    </row>
    <row r="622" ht="19.5" customHeight="1">
      <c r="B622" s="15"/>
      <c r="C622" s="15"/>
      <c r="J622" s="6"/>
    </row>
    <row r="623" ht="19.5" customHeight="1">
      <c r="B623" s="15"/>
      <c r="C623" s="15"/>
      <c r="J623" s="6"/>
    </row>
    <row r="624" ht="19.5" customHeight="1">
      <c r="B624" s="15"/>
      <c r="C624" s="15"/>
      <c r="J624" s="6"/>
    </row>
    <row r="625" ht="19.5" customHeight="1">
      <c r="B625" s="15"/>
      <c r="C625" s="15"/>
      <c r="J625" s="6"/>
    </row>
    <row r="626" ht="19.5" customHeight="1">
      <c r="B626" s="15"/>
      <c r="C626" s="15"/>
      <c r="J626" s="6"/>
    </row>
    <row r="627" ht="19.5" customHeight="1">
      <c r="B627" s="15"/>
      <c r="C627" s="15"/>
      <c r="J627" s="6"/>
    </row>
    <row r="628" ht="19.5" customHeight="1">
      <c r="B628" s="15"/>
      <c r="C628" s="15"/>
      <c r="J628" s="6"/>
    </row>
    <row r="629" ht="19.5" customHeight="1">
      <c r="B629" s="15"/>
      <c r="C629" s="15"/>
      <c r="J629" s="6"/>
    </row>
    <row r="630" ht="19.5" customHeight="1">
      <c r="B630" s="15"/>
      <c r="C630" s="15"/>
      <c r="J630" s="6"/>
    </row>
    <row r="631" ht="19.5" customHeight="1">
      <c r="B631" s="15"/>
      <c r="C631" s="15"/>
      <c r="J631" s="6"/>
    </row>
    <row r="632" ht="19.5" customHeight="1">
      <c r="B632" s="15"/>
      <c r="C632" s="15"/>
      <c r="J632" s="6"/>
    </row>
    <row r="633" ht="19.5" customHeight="1">
      <c r="B633" s="15"/>
      <c r="C633" s="15"/>
      <c r="J633" s="6"/>
    </row>
    <row r="634" ht="19.5" customHeight="1">
      <c r="B634" s="15"/>
      <c r="C634" s="15"/>
      <c r="J634" s="6"/>
    </row>
    <row r="635" ht="19.5" customHeight="1">
      <c r="B635" s="15"/>
      <c r="C635" s="15"/>
      <c r="J635" s="6"/>
    </row>
    <row r="636" ht="19.5" customHeight="1">
      <c r="B636" s="15"/>
      <c r="C636" s="15"/>
      <c r="J636" s="6"/>
    </row>
    <row r="637" ht="19.5" customHeight="1">
      <c r="B637" s="15"/>
      <c r="C637" s="15"/>
      <c r="J637" s="6"/>
    </row>
    <row r="638" ht="19.5" customHeight="1">
      <c r="B638" s="15"/>
      <c r="C638" s="15"/>
      <c r="J638" s="6"/>
    </row>
    <row r="639" ht="19.5" customHeight="1">
      <c r="B639" s="15"/>
      <c r="C639" s="15"/>
      <c r="J639" s="6"/>
    </row>
    <row r="640" ht="19.5" customHeight="1">
      <c r="B640" s="15"/>
      <c r="C640" s="15"/>
      <c r="J640" s="6"/>
    </row>
    <row r="641" ht="19.5" customHeight="1">
      <c r="B641" s="15"/>
      <c r="C641" s="15"/>
      <c r="J641" s="6"/>
    </row>
    <row r="642" ht="19.5" customHeight="1">
      <c r="B642" s="15"/>
      <c r="C642" s="15"/>
      <c r="J642" s="6"/>
    </row>
    <row r="643" ht="19.5" customHeight="1">
      <c r="B643" s="15"/>
      <c r="C643" s="15"/>
      <c r="J643" s="6"/>
    </row>
    <row r="644" ht="19.5" customHeight="1">
      <c r="B644" s="15"/>
      <c r="C644" s="15"/>
      <c r="J644" s="6"/>
    </row>
    <row r="645" ht="19.5" customHeight="1">
      <c r="B645" s="15"/>
      <c r="C645" s="15"/>
      <c r="J645" s="6"/>
    </row>
    <row r="646" ht="19.5" customHeight="1">
      <c r="B646" s="15"/>
      <c r="C646" s="15"/>
      <c r="J646" s="6"/>
    </row>
    <row r="647" ht="19.5" customHeight="1">
      <c r="B647" s="15"/>
      <c r="C647" s="15"/>
      <c r="J647" s="6"/>
    </row>
    <row r="648" ht="19.5" customHeight="1">
      <c r="B648" s="15"/>
      <c r="C648" s="15"/>
      <c r="J648" s="6"/>
    </row>
    <row r="649" ht="19.5" customHeight="1">
      <c r="B649" s="15"/>
      <c r="C649" s="15"/>
      <c r="J649" s="6"/>
    </row>
    <row r="650" ht="19.5" customHeight="1">
      <c r="B650" s="15"/>
      <c r="C650" s="15"/>
      <c r="J650" s="6"/>
    </row>
    <row r="651" ht="19.5" customHeight="1">
      <c r="B651" s="15"/>
      <c r="C651" s="15"/>
      <c r="J651" s="6"/>
    </row>
    <row r="652" ht="19.5" customHeight="1">
      <c r="B652" s="15"/>
      <c r="C652" s="15"/>
      <c r="J652" s="6"/>
    </row>
    <row r="653" ht="19.5" customHeight="1">
      <c r="B653" s="15"/>
      <c r="C653" s="15"/>
      <c r="J653" s="6"/>
    </row>
    <row r="654" ht="19.5" customHeight="1">
      <c r="B654" s="15"/>
      <c r="C654" s="15"/>
      <c r="J654" s="6"/>
    </row>
    <row r="655" ht="19.5" customHeight="1">
      <c r="B655" s="15"/>
      <c r="C655" s="15"/>
      <c r="J655" s="6"/>
    </row>
    <row r="656" ht="19.5" customHeight="1">
      <c r="B656" s="15"/>
      <c r="C656" s="15"/>
      <c r="J656" s="6"/>
    </row>
    <row r="657" ht="19.5" customHeight="1">
      <c r="B657" s="15"/>
      <c r="C657" s="15"/>
      <c r="J657" s="6"/>
    </row>
    <row r="658" ht="19.5" customHeight="1">
      <c r="B658" s="15"/>
      <c r="C658" s="15"/>
      <c r="J658" s="6"/>
    </row>
    <row r="659" ht="19.5" customHeight="1">
      <c r="B659" s="15"/>
      <c r="C659" s="15"/>
      <c r="J659" s="6"/>
    </row>
    <row r="660" ht="19.5" customHeight="1">
      <c r="B660" s="15"/>
      <c r="C660" s="15"/>
      <c r="J660" s="6"/>
    </row>
    <row r="661" ht="19.5" customHeight="1">
      <c r="B661" s="15"/>
      <c r="C661" s="15"/>
      <c r="J661" s="6"/>
    </row>
    <row r="662" ht="19.5" customHeight="1">
      <c r="B662" s="15"/>
      <c r="C662" s="15"/>
      <c r="J662" s="6"/>
    </row>
    <row r="663" ht="19.5" customHeight="1">
      <c r="B663" s="15"/>
      <c r="C663" s="15"/>
      <c r="J663" s="6"/>
    </row>
    <row r="664" ht="19.5" customHeight="1">
      <c r="B664" s="15"/>
      <c r="C664" s="15"/>
      <c r="J664" s="6"/>
    </row>
    <row r="665" ht="19.5" customHeight="1">
      <c r="B665" s="15"/>
      <c r="C665" s="15"/>
      <c r="J665" s="6"/>
    </row>
    <row r="666" ht="19.5" customHeight="1">
      <c r="B666" s="15"/>
      <c r="C666" s="15"/>
      <c r="J666" s="6"/>
    </row>
    <row r="667" ht="19.5" customHeight="1">
      <c r="B667" s="15"/>
      <c r="C667" s="15"/>
      <c r="J667" s="6"/>
    </row>
    <row r="668" ht="19.5" customHeight="1">
      <c r="B668" s="15"/>
      <c r="C668" s="15"/>
      <c r="J668" s="6"/>
    </row>
    <row r="669" ht="19.5" customHeight="1">
      <c r="B669" s="15"/>
      <c r="C669" s="15"/>
      <c r="J669" s="6"/>
    </row>
    <row r="670" ht="19.5" customHeight="1">
      <c r="B670" s="15"/>
      <c r="C670" s="15"/>
      <c r="J670" s="6"/>
    </row>
    <row r="671" ht="19.5" customHeight="1">
      <c r="B671" s="15"/>
      <c r="C671" s="15"/>
      <c r="J671" s="6"/>
    </row>
    <row r="672" ht="19.5" customHeight="1">
      <c r="B672" s="15"/>
      <c r="C672" s="15"/>
      <c r="J672" s="6"/>
    </row>
    <row r="673" ht="19.5" customHeight="1">
      <c r="B673" s="15"/>
      <c r="C673" s="15"/>
      <c r="J673" s="6"/>
    </row>
    <row r="674" ht="19.5" customHeight="1">
      <c r="B674" s="15"/>
      <c r="C674" s="15"/>
      <c r="J674" s="6"/>
    </row>
    <row r="675" ht="19.5" customHeight="1">
      <c r="B675" s="15"/>
      <c r="C675" s="15"/>
      <c r="J675" s="6"/>
    </row>
    <row r="676" ht="19.5" customHeight="1">
      <c r="B676" s="15"/>
      <c r="C676" s="15"/>
      <c r="J676" s="6"/>
    </row>
    <row r="677" ht="19.5" customHeight="1">
      <c r="B677" s="15"/>
      <c r="C677" s="15"/>
      <c r="J677" s="6"/>
    </row>
    <row r="678" ht="19.5" customHeight="1">
      <c r="B678" s="15"/>
      <c r="C678" s="15"/>
      <c r="J678" s="6"/>
    </row>
    <row r="679" ht="19.5" customHeight="1">
      <c r="B679" s="15"/>
      <c r="C679" s="15"/>
      <c r="J679" s="6"/>
    </row>
    <row r="680" ht="19.5" customHeight="1">
      <c r="B680" s="15"/>
      <c r="C680" s="15"/>
      <c r="J680" s="6"/>
    </row>
    <row r="681" ht="19.5" customHeight="1">
      <c r="B681" s="15"/>
      <c r="C681" s="15"/>
      <c r="J681" s="6"/>
    </row>
    <row r="682" ht="19.5" customHeight="1">
      <c r="B682" s="15"/>
      <c r="C682" s="15"/>
      <c r="J682" s="6"/>
    </row>
    <row r="683" ht="19.5" customHeight="1">
      <c r="B683" s="15"/>
      <c r="C683" s="15"/>
      <c r="J683" s="6"/>
    </row>
    <row r="684" ht="19.5" customHeight="1">
      <c r="B684" s="15"/>
      <c r="C684" s="15"/>
      <c r="J684" s="6"/>
    </row>
    <row r="685" ht="19.5" customHeight="1">
      <c r="B685" s="15"/>
      <c r="C685" s="15"/>
      <c r="J685" s="6"/>
    </row>
    <row r="686" ht="19.5" customHeight="1">
      <c r="B686" s="15"/>
      <c r="C686" s="15"/>
      <c r="J686" s="6"/>
    </row>
    <row r="687" ht="19.5" customHeight="1">
      <c r="B687" s="15"/>
      <c r="C687" s="15"/>
      <c r="J687" s="6"/>
    </row>
    <row r="688" ht="19.5" customHeight="1">
      <c r="B688" s="15"/>
      <c r="C688" s="15"/>
      <c r="J688" s="6"/>
    </row>
    <row r="689" ht="19.5" customHeight="1">
      <c r="B689" s="15"/>
      <c r="C689" s="15"/>
      <c r="J689" s="6"/>
    </row>
    <row r="690" ht="19.5" customHeight="1">
      <c r="B690" s="15"/>
      <c r="C690" s="15"/>
      <c r="J690" s="6"/>
    </row>
    <row r="691" ht="19.5" customHeight="1">
      <c r="B691" s="15"/>
      <c r="C691" s="15"/>
      <c r="J691" s="6"/>
    </row>
    <row r="692" ht="19.5" customHeight="1">
      <c r="B692" s="15"/>
      <c r="C692" s="15"/>
      <c r="J692" s="6"/>
    </row>
    <row r="693" ht="19.5" customHeight="1">
      <c r="B693" s="15"/>
      <c r="C693" s="15"/>
      <c r="J693" s="6"/>
    </row>
    <row r="694" ht="19.5" customHeight="1">
      <c r="B694" s="15"/>
      <c r="C694" s="15"/>
      <c r="J694" s="6"/>
    </row>
    <row r="695" ht="19.5" customHeight="1">
      <c r="B695" s="15"/>
      <c r="C695" s="15"/>
      <c r="J695" s="6"/>
    </row>
    <row r="696" ht="19.5" customHeight="1">
      <c r="B696" s="15"/>
      <c r="C696" s="15"/>
      <c r="J696" s="6"/>
    </row>
    <row r="697" ht="19.5" customHeight="1">
      <c r="B697" s="15"/>
      <c r="C697" s="15"/>
      <c r="J697" s="6"/>
    </row>
    <row r="698" ht="19.5" customHeight="1">
      <c r="B698" s="15"/>
      <c r="C698" s="15"/>
      <c r="J698" s="6"/>
    </row>
    <row r="699" ht="19.5" customHeight="1">
      <c r="B699" s="15"/>
      <c r="C699" s="15"/>
      <c r="J699" s="6"/>
    </row>
    <row r="700" ht="19.5" customHeight="1">
      <c r="B700" s="15"/>
      <c r="C700" s="15"/>
      <c r="J700" s="6"/>
    </row>
    <row r="701" ht="19.5" customHeight="1">
      <c r="B701" s="15"/>
      <c r="C701" s="15"/>
      <c r="J701" s="6"/>
    </row>
    <row r="702" ht="19.5" customHeight="1">
      <c r="B702" s="15"/>
      <c r="C702" s="15"/>
      <c r="J702" s="6"/>
    </row>
    <row r="703" ht="19.5" customHeight="1">
      <c r="B703" s="15"/>
      <c r="C703" s="15"/>
      <c r="J703" s="6"/>
    </row>
    <row r="704" ht="19.5" customHeight="1">
      <c r="B704" s="15"/>
      <c r="C704" s="15"/>
      <c r="J704" s="6"/>
    </row>
    <row r="705" ht="19.5" customHeight="1">
      <c r="B705" s="15"/>
      <c r="C705" s="15"/>
      <c r="J705" s="6"/>
    </row>
    <row r="706" ht="19.5" customHeight="1">
      <c r="B706" s="15"/>
      <c r="C706" s="15"/>
      <c r="J706" s="6"/>
    </row>
    <row r="707" ht="19.5" customHeight="1">
      <c r="B707" s="15"/>
      <c r="C707" s="15"/>
      <c r="J707" s="6"/>
    </row>
    <row r="708" ht="19.5" customHeight="1">
      <c r="B708" s="15"/>
      <c r="C708" s="15"/>
      <c r="J708" s="6"/>
    </row>
    <row r="709" ht="19.5" customHeight="1">
      <c r="B709" s="15"/>
      <c r="C709" s="15"/>
      <c r="J709" s="6"/>
    </row>
    <row r="710" ht="19.5" customHeight="1">
      <c r="B710" s="15"/>
      <c r="C710" s="15"/>
      <c r="J710" s="6"/>
    </row>
    <row r="711" ht="19.5" customHeight="1">
      <c r="B711" s="15"/>
      <c r="C711" s="15"/>
      <c r="J711" s="6"/>
    </row>
    <row r="712" ht="19.5" customHeight="1">
      <c r="B712" s="15"/>
      <c r="C712" s="15"/>
      <c r="J712" s="6"/>
    </row>
    <row r="713" ht="19.5" customHeight="1">
      <c r="B713" s="15"/>
      <c r="C713" s="15"/>
      <c r="J713" s="6"/>
    </row>
    <row r="714" ht="19.5" customHeight="1">
      <c r="B714" s="15"/>
      <c r="C714" s="15"/>
      <c r="J714" s="6"/>
    </row>
    <row r="715" ht="19.5" customHeight="1">
      <c r="B715" s="15"/>
      <c r="C715" s="15"/>
      <c r="J715" s="6"/>
    </row>
    <row r="716" ht="19.5" customHeight="1">
      <c r="B716" s="15"/>
      <c r="C716" s="15"/>
      <c r="J716" s="6"/>
    </row>
    <row r="717" ht="19.5" customHeight="1">
      <c r="B717" s="15"/>
      <c r="C717" s="15"/>
      <c r="J717" s="6"/>
    </row>
    <row r="718" ht="19.5" customHeight="1">
      <c r="B718" s="15"/>
      <c r="C718" s="15"/>
      <c r="J718" s="6"/>
    </row>
    <row r="719" ht="19.5" customHeight="1">
      <c r="B719" s="15"/>
      <c r="C719" s="15"/>
      <c r="J719" s="6"/>
    </row>
    <row r="720" ht="19.5" customHeight="1">
      <c r="B720" s="15"/>
      <c r="C720" s="15"/>
      <c r="J720" s="6"/>
    </row>
    <row r="721" ht="19.5" customHeight="1">
      <c r="B721" s="15"/>
      <c r="C721" s="15"/>
      <c r="J721" s="6"/>
    </row>
    <row r="722" ht="19.5" customHeight="1">
      <c r="B722" s="15"/>
      <c r="C722" s="15"/>
      <c r="J722" s="6"/>
    </row>
    <row r="723" ht="19.5" customHeight="1">
      <c r="B723" s="15"/>
      <c r="C723" s="15"/>
      <c r="J723" s="6"/>
    </row>
    <row r="724" ht="19.5" customHeight="1">
      <c r="B724" s="15"/>
      <c r="C724" s="15"/>
      <c r="J724" s="6"/>
    </row>
    <row r="725" ht="19.5" customHeight="1">
      <c r="B725" s="15"/>
      <c r="C725" s="15"/>
      <c r="J725" s="6"/>
    </row>
    <row r="726" ht="19.5" customHeight="1">
      <c r="B726" s="15"/>
      <c r="C726" s="15"/>
      <c r="J726" s="6"/>
    </row>
    <row r="727" ht="19.5" customHeight="1">
      <c r="B727" s="15"/>
      <c r="C727" s="15"/>
      <c r="J727" s="6"/>
    </row>
    <row r="728" ht="19.5" customHeight="1">
      <c r="B728" s="15"/>
      <c r="C728" s="15"/>
      <c r="J728" s="6"/>
    </row>
    <row r="729" ht="19.5" customHeight="1">
      <c r="B729" s="15"/>
      <c r="C729" s="15"/>
      <c r="J729" s="6"/>
    </row>
    <row r="730" ht="19.5" customHeight="1">
      <c r="B730" s="15"/>
      <c r="C730" s="15"/>
      <c r="J730" s="6"/>
    </row>
    <row r="731" ht="19.5" customHeight="1">
      <c r="B731" s="15"/>
      <c r="C731" s="15"/>
      <c r="J731" s="6"/>
    </row>
    <row r="732" ht="19.5" customHeight="1">
      <c r="B732" s="15"/>
      <c r="C732" s="15"/>
      <c r="J732" s="6"/>
    </row>
    <row r="733" ht="19.5" customHeight="1">
      <c r="B733" s="15"/>
      <c r="C733" s="15"/>
      <c r="J733" s="6"/>
    </row>
    <row r="734" ht="19.5" customHeight="1">
      <c r="B734" s="15"/>
      <c r="C734" s="15"/>
      <c r="J734" s="6"/>
    </row>
    <row r="735" ht="19.5" customHeight="1">
      <c r="B735" s="15"/>
      <c r="C735" s="15"/>
      <c r="J735" s="6"/>
    </row>
    <row r="736" ht="19.5" customHeight="1">
      <c r="B736" s="15"/>
      <c r="C736" s="15"/>
      <c r="J736" s="6"/>
    </row>
    <row r="737" ht="19.5" customHeight="1">
      <c r="B737" s="15"/>
      <c r="C737" s="15"/>
      <c r="J737" s="6"/>
    </row>
    <row r="738" ht="19.5" customHeight="1">
      <c r="B738" s="15"/>
      <c r="C738" s="15"/>
      <c r="J738" s="6"/>
    </row>
    <row r="739" ht="19.5" customHeight="1">
      <c r="B739" s="15"/>
      <c r="C739" s="15"/>
      <c r="J739" s="6"/>
    </row>
    <row r="740" ht="19.5" customHeight="1">
      <c r="B740" s="15"/>
      <c r="C740" s="15"/>
      <c r="J740" s="6"/>
    </row>
    <row r="741" ht="19.5" customHeight="1">
      <c r="B741" s="15"/>
      <c r="C741" s="15"/>
      <c r="J741" s="6"/>
    </row>
    <row r="742" ht="19.5" customHeight="1">
      <c r="B742" s="15"/>
      <c r="C742" s="15"/>
      <c r="J742" s="6"/>
    </row>
    <row r="743" ht="19.5" customHeight="1">
      <c r="B743" s="15"/>
      <c r="C743" s="15"/>
      <c r="J743" s="6"/>
    </row>
    <row r="744" ht="19.5" customHeight="1">
      <c r="B744" s="15"/>
      <c r="C744" s="15"/>
      <c r="J744" s="6"/>
    </row>
    <row r="745" ht="19.5" customHeight="1">
      <c r="B745" s="15"/>
      <c r="C745" s="15"/>
      <c r="J745" s="6"/>
    </row>
    <row r="746" ht="19.5" customHeight="1">
      <c r="B746" s="15"/>
      <c r="C746" s="15"/>
      <c r="J746" s="6"/>
    </row>
    <row r="747" ht="19.5" customHeight="1">
      <c r="B747" s="15"/>
      <c r="C747" s="15"/>
      <c r="J747" s="6"/>
    </row>
    <row r="748" ht="19.5" customHeight="1">
      <c r="B748" s="15"/>
      <c r="C748" s="15"/>
      <c r="J748" s="6"/>
    </row>
    <row r="749" ht="19.5" customHeight="1">
      <c r="B749" s="15"/>
      <c r="C749" s="15"/>
      <c r="J749" s="6"/>
    </row>
    <row r="750" ht="19.5" customHeight="1">
      <c r="B750" s="15"/>
      <c r="C750" s="15"/>
      <c r="J750" s="6"/>
    </row>
    <row r="751" ht="19.5" customHeight="1">
      <c r="B751" s="15"/>
      <c r="C751" s="15"/>
      <c r="J751" s="6"/>
    </row>
    <row r="752" ht="19.5" customHeight="1">
      <c r="B752" s="15"/>
      <c r="C752" s="15"/>
      <c r="J752" s="6"/>
    </row>
    <row r="753" ht="19.5" customHeight="1">
      <c r="B753" s="15"/>
      <c r="C753" s="15"/>
      <c r="J753" s="6"/>
    </row>
    <row r="754" ht="19.5" customHeight="1">
      <c r="B754" s="15"/>
      <c r="C754" s="15"/>
      <c r="J754" s="6"/>
    </row>
    <row r="755" ht="19.5" customHeight="1">
      <c r="B755" s="15"/>
      <c r="C755" s="15"/>
      <c r="J755" s="6"/>
    </row>
    <row r="756" ht="19.5" customHeight="1">
      <c r="B756" s="15"/>
      <c r="C756" s="15"/>
      <c r="J756" s="6"/>
    </row>
    <row r="757" ht="19.5" customHeight="1">
      <c r="B757" s="15"/>
      <c r="C757" s="15"/>
      <c r="J757" s="6"/>
    </row>
    <row r="758" ht="19.5" customHeight="1">
      <c r="B758" s="15"/>
      <c r="C758" s="15"/>
      <c r="J758" s="6"/>
    </row>
    <row r="759" ht="19.5" customHeight="1">
      <c r="B759" s="15"/>
      <c r="C759" s="15"/>
      <c r="J759" s="6"/>
    </row>
    <row r="760" ht="19.5" customHeight="1">
      <c r="B760" s="15"/>
      <c r="C760" s="15"/>
      <c r="J760" s="6"/>
    </row>
    <row r="761" ht="19.5" customHeight="1">
      <c r="B761" s="15"/>
      <c r="C761" s="15"/>
      <c r="J761" s="6"/>
    </row>
    <row r="762" ht="19.5" customHeight="1">
      <c r="B762" s="15"/>
      <c r="C762" s="15"/>
      <c r="J762" s="6"/>
    </row>
    <row r="763" ht="19.5" customHeight="1">
      <c r="B763" s="15"/>
      <c r="C763" s="15"/>
      <c r="J763" s="6"/>
    </row>
    <row r="764" ht="19.5" customHeight="1">
      <c r="B764" s="15"/>
      <c r="C764" s="15"/>
      <c r="J764" s="6"/>
    </row>
    <row r="765" ht="19.5" customHeight="1">
      <c r="B765" s="15"/>
      <c r="C765" s="15"/>
      <c r="J765" s="6"/>
    </row>
    <row r="766" ht="19.5" customHeight="1">
      <c r="B766" s="15"/>
      <c r="C766" s="15"/>
      <c r="J766" s="6"/>
    </row>
    <row r="767" ht="19.5" customHeight="1">
      <c r="B767" s="15"/>
      <c r="C767" s="15"/>
      <c r="J767" s="6"/>
    </row>
    <row r="768" ht="19.5" customHeight="1">
      <c r="B768" s="15"/>
      <c r="C768" s="15"/>
      <c r="J768" s="6"/>
    </row>
    <row r="769" ht="19.5" customHeight="1">
      <c r="B769" s="15"/>
      <c r="C769" s="15"/>
      <c r="J769" s="6"/>
    </row>
    <row r="770" ht="19.5" customHeight="1">
      <c r="B770" s="15"/>
      <c r="C770" s="15"/>
      <c r="J770" s="6"/>
    </row>
    <row r="771" ht="19.5" customHeight="1">
      <c r="B771" s="15"/>
      <c r="C771" s="15"/>
      <c r="J771" s="6"/>
    </row>
    <row r="772" ht="19.5" customHeight="1">
      <c r="B772" s="15"/>
      <c r="C772" s="15"/>
      <c r="J772" s="6"/>
    </row>
    <row r="773" ht="19.5" customHeight="1">
      <c r="B773" s="15"/>
      <c r="C773" s="15"/>
      <c r="J773" s="6"/>
    </row>
    <row r="774" ht="19.5" customHeight="1">
      <c r="B774" s="15"/>
      <c r="C774" s="15"/>
      <c r="J774" s="6"/>
    </row>
    <row r="775" ht="19.5" customHeight="1">
      <c r="B775" s="15"/>
      <c r="C775" s="15"/>
      <c r="J775" s="6"/>
    </row>
    <row r="776" ht="19.5" customHeight="1">
      <c r="B776" s="15"/>
      <c r="C776" s="15"/>
      <c r="J776" s="6"/>
    </row>
    <row r="777" ht="19.5" customHeight="1">
      <c r="B777" s="15"/>
      <c r="C777" s="15"/>
      <c r="J777" s="6"/>
    </row>
    <row r="778" ht="19.5" customHeight="1">
      <c r="B778" s="15"/>
      <c r="C778" s="15"/>
      <c r="J778" s="6"/>
    </row>
    <row r="779" ht="19.5" customHeight="1">
      <c r="B779" s="15"/>
      <c r="C779" s="15"/>
      <c r="J779" s="6"/>
    </row>
    <row r="780" ht="19.5" customHeight="1">
      <c r="B780" s="15"/>
      <c r="C780" s="15"/>
      <c r="J780" s="6"/>
    </row>
    <row r="781" ht="19.5" customHeight="1">
      <c r="B781" s="15"/>
      <c r="C781" s="15"/>
      <c r="J781" s="6"/>
    </row>
    <row r="782" ht="19.5" customHeight="1">
      <c r="B782" s="15"/>
      <c r="C782" s="15"/>
      <c r="J782" s="6"/>
    </row>
    <row r="783" ht="19.5" customHeight="1">
      <c r="B783" s="15"/>
      <c r="C783" s="15"/>
      <c r="J783" s="6"/>
    </row>
    <row r="784" ht="19.5" customHeight="1">
      <c r="B784" s="15"/>
      <c r="C784" s="15"/>
      <c r="J784" s="6"/>
    </row>
    <row r="785" ht="19.5" customHeight="1">
      <c r="B785" s="15"/>
      <c r="C785" s="15"/>
      <c r="J785" s="6"/>
    </row>
    <row r="786" ht="19.5" customHeight="1">
      <c r="B786" s="15"/>
      <c r="C786" s="15"/>
      <c r="J786" s="6"/>
    </row>
    <row r="787" ht="19.5" customHeight="1">
      <c r="B787" s="15"/>
      <c r="C787" s="15"/>
      <c r="J787" s="6"/>
    </row>
    <row r="788" ht="19.5" customHeight="1">
      <c r="B788" s="15"/>
      <c r="C788" s="15"/>
      <c r="J788" s="6"/>
    </row>
    <row r="789" ht="19.5" customHeight="1">
      <c r="B789" s="15"/>
      <c r="C789" s="15"/>
      <c r="J789" s="6"/>
    </row>
    <row r="790" ht="19.5" customHeight="1">
      <c r="B790" s="15"/>
      <c r="C790" s="15"/>
      <c r="J790" s="6"/>
    </row>
    <row r="791" ht="19.5" customHeight="1">
      <c r="B791" s="15"/>
      <c r="C791" s="15"/>
      <c r="J791" s="6"/>
    </row>
    <row r="792" ht="19.5" customHeight="1">
      <c r="B792" s="15"/>
      <c r="C792" s="15"/>
      <c r="J792" s="6"/>
    </row>
    <row r="793" ht="19.5" customHeight="1">
      <c r="B793" s="15"/>
      <c r="C793" s="15"/>
      <c r="J793" s="6"/>
    </row>
    <row r="794" ht="19.5" customHeight="1">
      <c r="B794" s="15"/>
      <c r="C794" s="15"/>
      <c r="J794" s="6"/>
    </row>
    <row r="795" ht="19.5" customHeight="1">
      <c r="B795" s="15"/>
      <c r="C795" s="15"/>
      <c r="J795" s="6"/>
    </row>
    <row r="796" ht="19.5" customHeight="1">
      <c r="B796" s="15"/>
      <c r="C796" s="15"/>
      <c r="J796" s="6"/>
    </row>
    <row r="797" ht="19.5" customHeight="1">
      <c r="B797" s="15"/>
      <c r="C797" s="15"/>
      <c r="J797" s="6"/>
    </row>
    <row r="798" ht="19.5" customHeight="1">
      <c r="B798" s="15"/>
      <c r="C798" s="15"/>
      <c r="J798" s="6"/>
    </row>
    <row r="799" ht="19.5" customHeight="1">
      <c r="B799" s="15"/>
      <c r="C799" s="15"/>
      <c r="J799" s="6"/>
    </row>
    <row r="800" ht="19.5" customHeight="1">
      <c r="B800" s="15"/>
      <c r="C800" s="15"/>
      <c r="J800" s="6"/>
    </row>
    <row r="801" ht="19.5" customHeight="1">
      <c r="B801" s="15"/>
      <c r="C801" s="15"/>
      <c r="J801" s="6"/>
    </row>
    <row r="802" ht="19.5" customHeight="1">
      <c r="B802" s="15"/>
      <c r="C802" s="15"/>
      <c r="J802" s="6"/>
    </row>
    <row r="803" ht="19.5" customHeight="1">
      <c r="B803" s="15"/>
      <c r="C803" s="15"/>
      <c r="J803" s="6"/>
    </row>
    <row r="804" ht="19.5" customHeight="1">
      <c r="B804" s="15"/>
      <c r="C804" s="15"/>
      <c r="J804" s="6"/>
    </row>
    <row r="805" ht="19.5" customHeight="1">
      <c r="B805" s="15"/>
      <c r="C805" s="15"/>
      <c r="J805" s="6"/>
    </row>
    <row r="806" ht="19.5" customHeight="1">
      <c r="B806" s="15"/>
      <c r="C806" s="15"/>
      <c r="J806" s="6"/>
    </row>
    <row r="807" ht="19.5" customHeight="1">
      <c r="B807" s="15"/>
      <c r="C807" s="15"/>
      <c r="J807" s="6"/>
    </row>
    <row r="808" ht="19.5" customHeight="1">
      <c r="B808" s="15"/>
      <c r="C808" s="15"/>
      <c r="J808" s="6"/>
    </row>
    <row r="809" ht="19.5" customHeight="1">
      <c r="B809" s="15"/>
      <c r="C809" s="15"/>
      <c r="J809" s="6"/>
    </row>
    <row r="810" ht="19.5" customHeight="1">
      <c r="B810" s="15"/>
      <c r="C810" s="15"/>
      <c r="J810" s="6"/>
    </row>
    <row r="811" ht="19.5" customHeight="1">
      <c r="B811" s="15"/>
      <c r="C811" s="15"/>
      <c r="J811" s="6"/>
    </row>
    <row r="812" ht="19.5" customHeight="1">
      <c r="B812" s="15"/>
      <c r="C812" s="15"/>
      <c r="J812" s="6"/>
    </row>
    <row r="813" ht="19.5" customHeight="1">
      <c r="B813" s="15"/>
      <c r="C813" s="15"/>
      <c r="J813" s="6"/>
    </row>
    <row r="814" ht="19.5" customHeight="1">
      <c r="B814" s="15"/>
      <c r="C814" s="15"/>
      <c r="J814" s="6"/>
    </row>
    <row r="815" ht="19.5" customHeight="1">
      <c r="B815" s="15"/>
      <c r="C815" s="15"/>
      <c r="J815" s="6"/>
    </row>
    <row r="816" ht="19.5" customHeight="1">
      <c r="B816" s="15"/>
      <c r="C816" s="15"/>
      <c r="J816" s="6"/>
    </row>
    <row r="817" ht="19.5" customHeight="1">
      <c r="B817" s="15"/>
      <c r="C817" s="15"/>
      <c r="J817" s="6"/>
    </row>
    <row r="818" ht="19.5" customHeight="1">
      <c r="B818" s="15"/>
      <c r="C818" s="15"/>
      <c r="J818" s="6"/>
    </row>
    <row r="819" ht="19.5" customHeight="1">
      <c r="B819" s="15"/>
      <c r="C819" s="15"/>
      <c r="J819" s="6"/>
    </row>
    <row r="820" ht="19.5" customHeight="1">
      <c r="B820" s="15"/>
      <c r="C820" s="15"/>
      <c r="J820" s="6"/>
    </row>
    <row r="821" ht="19.5" customHeight="1">
      <c r="B821" s="15"/>
      <c r="C821" s="15"/>
      <c r="J821" s="6"/>
    </row>
    <row r="822" ht="19.5" customHeight="1">
      <c r="B822" s="15"/>
      <c r="C822" s="15"/>
      <c r="J822" s="6"/>
    </row>
    <row r="823" ht="19.5" customHeight="1">
      <c r="B823" s="15"/>
      <c r="C823" s="15"/>
      <c r="J823" s="6"/>
    </row>
    <row r="824" ht="19.5" customHeight="1">
      <c r="B824" s="15"/>
      <c r="C824" s="15"/>
      <c r="J824" s="6"/>
    </row>
    <row r="825" ht="19.5" customHeight="1">
      <c r="B825" s="15"/>
      <c r="C825" s="15"/>
      <c r="J825" s="6"/>
    </row>
    <row r="826" ht="19.5" customHeight="1">
      <c r="B826" s="15"/>
      <c r="C826" s="15"/>
      <c r="J826" s="6"/>
    </row>
    <row r="827" ht="19.5" customHeight="1">
      <c r="B827" s="15"/>
      <c r="C827" s="15"/>
      <c r="J827" s="6"/>
    </row>
    <row r="828" ht="19.5" customHeight="1">
      <c r="B828" s="15"/>
      <c r="C828" s="15"/>
      <c r="J828" s="6"/>
    </row>
    <row r="829" ht="19.5" customHeight="1">
      <c r="B829" s="15"/>
      <c r="C829" s="15"/>
      <c r="J829" s="6"/>
    </row>
    <row r="830" ht="19.5" customHeight="1">
      <c r="B830" s="15"/>
      <c r="C830" s="15"/>
      <c r="J830" s="6"/>
    </row>
    <row r="831" ht="19.5" customHeight="1">
      <c r="B831" s="15"/>
      <c r="C831" s="15"/>
      <c r="J831" s="6"/>
    </row>
    <row r="832" ht="19.5" customHeight="1">
      <c r="B832" s="15"/>
      <c r="C832" s="15"/>
      <c r="J832" s="6"/>
    </row>
    <row r="833" ht="19.5" customHeight="1">
      <c r="B833" s="15"/>
      <c r="C833" s="15"/>
      <c r="J833" s="6"/>
    </row>
    <row r="834" ht="19.5" customHeight="1">
      <c r="B834" s="15"/>
      <c r="C834" s="15"/>
      <c r="J834" s="6"/>
    </row>
    <row r="835" ht="19.5" customHeight="1">
      <c r="B835" s="15"/>
      <c r="C835" s="15"/>
      <c r="J835" s="6"/>
    </row>
    <row r="836" ht="19.5" customHeight="1">
      <c r="B836" s="15"/>
      <c r="C836" s="15"/>
      <c r="J836" s="6"/>
    </row>
    <row r="837" ht="19.5" customHeight="1">
      <c r="B837" s="15"/>
      <c r="C837" s="15"/>
      <c r="J837" s="6"/>
    </row>
    <row r="838" ht="19.5" customHeight="1">
      <c r="B838" s="15"/>
      <c r="C838" s="15"/>
      <c r="J838" s="6"/>
    </row>
    <row r="839" ht="19.5" customHeight="1">
      <c r="B839" s="15"/>
      <c r="C839" s="15"/>
      <c r="J839" s="6"/>
    </row>
    <row r="840" ht="19.5" customHeight="1">
      <c r="B840" s="15"/>
      <c r="C840" s="15"/>
      <c r="J840" s="6"/>
    </row>
    <row r="841" ht="19.5" customHeight="1">
      <c r="B841" s="15"/>
      <c r="C841" s="15"/>
      <c r="J841" s="6"/>
    </row>
    <row r="842" ht="19.5" customHeight="1">
      <c r="B842" s="15"/>
      <c r="C842" s="15"/>
      <c r="J842" s="6"/>
    </row>
    <row r="843" ht="19.5" customHeight="1">
      <c r="B843" s="15"/>
      <c r="C843" s="15"/>
      <c r="J843" s="6"/>
    </row>
    <row r="844" ht="19.5" customHeight="1">
      <c r="B844" s="15"/>
      <c r="C844" s="15"/>
      <c r="J844" s="6"/>
    </row>
    <row r="845" ht="19.5" customHeight="1">
      <c r="B845" s="15"/>
      <c r="C845" s="15"/>
      <c r="J845" s="6"/>
    </row>
    <row r="846" ht="19.5" customHeight="1">
      <c r="B846" s="15"/>
      <c r="C846" s="15"/>
      <c r="J846" s="6"/>
    </row>
    <row r="847" ht="19.5" customHeight="1">
      <c r="B847" s="15"/>
      <c r="C847" s="15"/>
      <c r="J847" s="6"/>
    </row>
    <row r="848" ht="19.5" customHeight="1">
      <c r="B848" s="15"/>
      <c r="C848" s="15"/>
      <c r="J848" s="6"/>
    </row>
    <row r="849" ht="19.5" customHeight="1">
      <c r="B849" s="15"/>
      <c r="C849" s="15"/>
      <c r="J849" s="6"/>
    </row>
    <row r="850" ht="19.5" customHeight="1">
      <c r="B850" s="15"/>
      <c r="C850" s="15"/>
      <c r="J850" s="6"/>
    </row>
    <row r="851" ht="19.5" customHeight="1">
      <c r="B851" s="15"/>
      <c r="C851" s="15"/>
      <c r="J851" s="6"/>
    </row>
    <row r="852" ht="19.5" customHeight="1">
      <c r="B852" s="15"/>
      <c r="C852" s="15"/>
      <c r="J852" s="6"/>
    </row>
    <row r="853" ht="19.5" customHeight="1">
      <c r="B853" s="15"/>
      <c r="C853" s="15"/>
      <c r="J853" s="6"/>
    </row>
    <row r="854" ht="19.5" customHeight="1">
      <c r="B854" s="15"/>
      <c r="C854" s="15"/>
      <c r="J854" s="6"/>
    </row>
    <row r="855" ht="19.5" customHeight="1">
      <c r="B855" s="15"/>
      <c r="C855" s="15"/>
      <c r="J855" s="6"/>
    </row>
    <row r="856" ht="19.5" customHeight="1">
      <c r="B856" s="15"/>
      <c r="C856" s="15"/>
      <c r="J856" s="6"/>
    </row>
    <row r="857" ht="19.5" customHeight="1">
      <c r="B857" s="15"/>
      <c r="C857" s="15"/>
      <c r="J857" s="6"/>
    </row>
    <row r="858" ht="19.5" customHeight="1">
      <c r="B858" s="15"/>
      <c r="C858" s="15"/>
      <c r="J858" s="6"/>
    </row>
    <row r="859" ht="19.5" customHeight="1">
      <c r="B859" s="15"/>
      <c r="C859" s="15"/>
      <c r="J859" s="6"/>
    </row>
    <row r="860" ht="19.5" customHeight="1">
      <c r="B860" s="15"/>
      <c r="C860" s="15"/>
      <c r="J860" s="6"/>
    </row>
    <row r="861" ht="19.5" customHeight="1">
      <c r="B861" s="15"/>
      <c r="C861" s="15"/>
      <c r="J861" s="6"/>
    </row>
    <row r="862" ht="19.5" customHeight="1">
      <c r="B862" s="15"/>
      <c r="C862" s="15"/>
      <c r="J862" s="6"/>
    </row>
    <row r="863" ht="19.5" customHeight="1">
      <c r="B863" s="15"/>
      <c r="C863" s="15"/>
      <c r="J863" s="6"/>
    </row>
    <row r="864" ht="19.5" customHeight="1">
      <c r="B864" s="15"/>
      <c r="C864" s="15"/>
      <c r="J864" s="6"/>
    </row>
    <row r="865" ht="19.5" customHeight="1">
      <c r="B865" s="15"/>
      <c r="C865" s="15"/>
      <c r="J865" s="6"/>
    </row>
    <row r="866" ht="19.5" customHeight="1">
      <c r="B866" s="15"/>
      <c r="C866" s="15"/>
      <c r="J866" s="6"/>
    </row>
    <row r="867" ht="19.5" customHeight="1">
      <c r="B867" s="15"/>
      <c r="C867" s="15"/>
      <c r="J867" s="6"/>
    </row>
    <row r="868" ht="19.5" customHeight="1">
      <c r="B868" s="15"/>
      <c r="C868" s="15"/>
      <c r="J868" s="6"/>
    </row>
    <row r="869" ht="19.5" customHeight="1">
      <c r="B869" s="15"/>
      <c r="C869" s="15"/>
      <c r="J869" s="6"/>
    </row>
    <row r="870" ht="19.5" customHeight="1">
      <c r="B870" s="15"/>
      <c r="C870" s="15"/>
      <c r="J870" s="6"/>
    </row>
    <row r="871" ht="19.5" customHeight="1">
      <c r="B871" s="15"/>
      <c r="C871" s="15"/>
      <c r="J871" s="6"/>
    </row>
    <row r="872" ht="19.5" customHeight="1">
      <c r="B872" s="15"/>
      <c r="C872" s="15"/>
      <c r="J872" s="6"/>
    </row>
    <row r="873" ht="19.5" customHeight="1">
      <c r="B873" s="15"/>
      <c r="C873" s="15"/>
      <c r="J873" s="6"/>
    </row>
    <row r="874" ht="19.5" customHeight="1">
      <c r="B874" s="15"/>
      <c r="C874" s="15"/>
      <c r="J874" s="6"/>
    </row>
    <row r="875" ht="19.5" customHeight="1">
      <c r="B875" s="15"/>
      <c r="C875" s="15"/>
      <c r="J875" s="6"/>
    </row>
    <row r="876" ht="19.5" customHeight="1">
      <c r="B876" s="15"/>
      <c r="C876" s="15"/>
      <c r="J876" s="6"/>
    </row>
    <row r="877" ht="19.5" customHeight="1">
      <c r="B877" s="15"/>
      <c r="C877" s="15"/>
      <c r="J877" s="6"/>
    </row>
    <row r="878" ht="19.5" customHeight="1">
      <c r="B878" s="15"/>
      <c r="C878" s="15"/>
      <c r="J878" s="6"/>
    </row>
    <row r="879" ht="19.5" customHeight="1">
      <c r="B879" s="15"/>
      <c r="C879" s="15"/>
      <c r="J879" s="6"/>
    </row>
    <row r="880" ht="19.5" customHeight="1">
      <c r="B880" s="15"/>
      <c r="C880" s="15"/>
      <c r="J880" s="6"/>
    </row>
    <row r="881" ht="19.5" customHeight="1">
      <c r="B881" s="15"/>
      <c r="C881" s="15"/>
      <c r="J881" s="6"/>
    </row>
    <row r="882" ht="19.5" customHeight="1">
      <c r="B882" s="15"/>
      <c r="C882" s="15"/>
      <c r="J882" s="6"/>
    </row>
    <row r="883" ht="19.5" customHeight="1">
      <c r="B883" s="15"/>
      <c r="C883" s="15"/>
      <c r="J883" s="6"/>
    </row>
    <row r="884" ht="19.5" customHeight="1">
      <c r="B884" s="15"/>
      <c r="C884" s="15"/>
      <c r="J884" s="6"/>
    </row>
    <row r="885" ht="19.5" customHeight="1">
      <c r="B885" s="15"/>
      <c r="C885" s="15"/>
      <c r="J885" s="6"/>
    </row>
    <row r="886" ht="19.5" customHeight="1">
      <c r="B886" s="15"/>
      <c r="C886" s="15"/>
      <c r="J886" s="6"/>
    </row>
    <row r="887" ht="19.5" customHeight="1">
      <c r="B887" s="15"/>
      <c r="C887" s="15"/>
      <c r="J887" s="6"/>
    </row>
    <row r="888" ht="19.5" customHeight="1">
      <c r="B888" s="15"/>
      <c r="C888" s="15"/>
      <c r="J888" s="6"/>
    </row>
    <row r="889" ht="19.5" customHeight="1">
      <c r="B889" s="15"/>
      <c r="C889" s="15"/>
      <c r="J889" s="6"/>
    </row>
    <row r="890" ht="19.5" customHeight="1">
      <c r="B890" s="15"/>
      <c r="C890" s="15"/>
      <c r="J890" s="6"/>
    </row>
    <row r="891" ht="19.5" customHeight="1">
      <c r="B891" s="15"/>
      <c r="C891" s="15"/>
      <c r="J891" s="6"/>
    </row>
    <row r="892" ht="19.5" customHeight="1">
      <c r="B892" s="15"/>
      <c r="C892" s="15"/>
      <c r="J892" s="6"/>
    </row>
    <row r="893" ht="19.5" customHeight="1">
      <c r="B893" s="15"/>
      <c r="C893" s="15"/>
      <c r="J893" s="6"/>
    </row>
    <row r="894" ht="19.5" customHeight="1">
      <c r="B894" s="15"/>
      <c r="C894" s="15"/>
      <c r="J894" s="6"/>
    </row>
    <row r="895" ht="19.5" customHeight="1">
      <c r="B895" s="15"/>
      <c r="C895" s="15"/>
      <c r="J895" s="6"/>
    </row>
    <row r="896" ht="19.5" customHeight="1">
      <c r="B896" s="15"/>
      <c r="C896" s="15"/>
      <c r="J896" s="6"/>
    </row>
    <row r="897" ht="19.5" customHeight="1">
      <c r="B897" s="15"/>
      <c r="C897" s="15"/>
      <c r="J897" s="6"/>
    </row>
    <row r="898" ht="19.5" customHeight="1">
      <c r="B898" s="15"/>
      <c r="C898" s="15"/>
      <c r="J898" s="6"/>
    </row>
    <row r="899" ht="19.5" customHeight="1">
      <c r="B899" s="15"/>
      <c r="C899" s="15"/>
      <c r="J899" s="6"/>
    </row>
    <row r="900" ht="19.5" customHeight="1">
      <c r="B900" s="15"/>
      <c r="C900" s="15"/>
      <c r="J900" s="6"/>
    </row>
    <row r="901" ht="19.5" customHeight="1">
      <c r="B901" s="15"/>
      <c r="C901" s="15"/>
      <c r="J901" s="6"/>
    </row>
    <row r="902" ht="19.5" customHeight="1">
      <c r="B902" s="15"/>
      <c r="C902" s="15"/>
      <c r="J902" s="6"/>
    </row>
    <row r="903" ht="19.5" customHeight="1">
      <c r="B903" s="15"/>
      <c r="C903" s="15"/>
      <c r="J903" s="6"/>
    </row>
    <row r="904" ht="19.5" customHeight="1">
      <c r="B904" s="15"/>
      <c r="C904" s="15"/>
      <c r="J904" s="6"/>
    </row>
    <row r="905" ht="19.5" customHeight="1">
      <c r="B905" s="15"/>
      <c r="C905" s="15"/>
      <c r="J905" s="6"/>
    </row>
    <row r="906" ht="19.5" customHeight="1">
      <c r="B906" s="15"/>
      <c r="C906" s="15"/>
      <c r="J906" s="6"/>
    </row>
    <row r="907" ht="19.5" customHeight="1">
      <c r="B907" s="15"/>
      <c r="C907" s="15"/>
      <c r="J907" s="6"/>
    </row>
    <row r="908" ht="19.5" customHeight="1">
      <c r="B908" s="15"/>
      <c r="C908" s="15"/>
      <c r="J908" s="6"/>
    </row>
    <row r="909" ht="19.5" customHeight="1">
      <c r="B909" s="15"/>
      <c r="C909" s="15"/>
      <c r="J909" s="6"/>
    </row>
    <row r="910" ht="19.5" customHeight="1">
      <c r="B910" s="15"/>
      <c r="C910" s="15"/>
      <c r="J910" s="6"/>
    </row>
    <row r="911" ht="19.5" customHeight="1">
      <c r="B911" s="15"/>
      <c r="C911" s="15"/>
      <c r="J911" s="6"/>
    </row>
    <row r="912" ht="19.5" customHeight="1">
      <c r="B912" s="15"/>
      <c r="C912" s="15"/>
      <c r="J912" s="6"/>
    </row>
    <row r="913" ht="19.5" customHeight="1">
      <c r="B913" s="15"/>
      <c r="C913" s="15"/>
      <c r="J913" s="6"/>
    </row>
    <row r="914" ht="19.5" customHeight="1">
      <c r="B914" s="15"/>
      <c r="C914" s="15"/>
      <c r="J914" s="6"/>
    </row>
    <row r="915" ht="19.5" customHeight="1">
      <c r="B915" s="15"/>
      <c r="C915" s="15"/>
      <c r="J915" s="6"/>
    </row>
    <row r="916" ht="19.5" customHeight="1">
      <c r="B916" s="15"/>
      <c r="C916" s="15"/>
      <c r="J916" s="6"/>
    </row>
    <row r="917" ht="19.5" customHeight="1">
      <c r="B917" s="15"/>
      <c r="C917" s="15"/>
      <c r="J917" s="6"/>
    </row>
    <row r="918" ht="19.5" customHeight="1">
      <c r="B918" s="15"/>
      <c r="C918" s="15"/>
      <c r="J918" s="6"/>
    </row>
    <row r="919" ht="19.5" customHeight="1">
      <c r="B919" s="15"/>
      <c r="C919" s="15"/>
      <c r="J919" s="6"/>
    </row>
    <row r="920" ht="19.5" customHeight="1">
      <c r="B920" s="15"/>
      <c r="C920" s="15"/>
      <c r="J920" s="6"/>
    </row>
    <row r="921" ht="19.5" customHeight="1">
      <c r="B921" s="15"/>
      <c r="C921" s="15"/>
      <c r="J921" s="6"/>
    </row>
    <row r="922" ht="19.5" customHeight="1">
      <c r="B922" s="15"/>
      <c r="C922" s="15"/>
      <c r="J922" s="6"/>
    </row>
    <row r="923" ht="19.5" customHeight="1">
      <c r="B923" s="15"/>
      <c r="C923" s="15"/>
      <c r="J923" s="6"/>
    </row>
    <row r="924" ht="19.5" customHeight="1">
      <c r="B924" s="15"/>
      <c r="C924" s="15"/>
      <c r="J924" s="6"/>
    </row>
    <row r="925" ht="19.5" customHeight="1">
      <c r="B925" s="15"/>
      <c r="C925" s="15"/>
      <c r="J925" s="6"/>
    </row>
    <row r="926" ht="19.5" customHeight="1">
      <c r="B926" s="15"/>
      <c r="C926" s="15"/>
      <c r="J926" s="6"/>
    </row>
    <row r="927" ht="19.5" customHeight="1">
      <c r="B927" s="15"/>
      <c r="C927" s="15"/>
      <c r="J927" s="6"/>
    </row>
    <row r="928" ht="19.5" customHeight="1">
      <c r="B928" s="15"/>
      <c r="C928" s="15"/>
      <c r="J928" s="6"/>
    </row>
    <row r="929" ht="19.5" customHeight="1">
      <c r="B929" s="15"/>
      <c r="C929" s="15"/>
      <c r="J929" s="6"/>
    </row>
    <row r="930" ht="19.5" customHeight="1">
      <c r="B930" s="15"/>
      <c r="C930" s="15"/>
      <c r="J930" s="6"/>
    </row>
    <row r="931" ht="19.5" customHeight="1">
      <c r="B931" s="15"/>
      <c r="C931" s="15"/>
      <c r="J931" s="6"/>
    </row>
    <row r="932" ht="19.5" customHeight="1">
      <c r="B932" s="15"/>
      <c r="C932" s="15"/>
      <c r="J932" s="6"/>
    </row>
    <row r="933" ht="19.5" customHeight="1">
      <c r="B933" s="15"/>
      <c r="C933" s="15"/>
      <c r="J933" s="6"/>
    </row>
    <row r="934" ht="19.5" customHeight="1">
      <c r="B934" s="15"/>
      <c r="C934" s="15"/>
      <c r="J934" s="6"/>
    </row>
    <row r="935" ht="19.5" customHeight="1">
      <c r="B935" s="15"/>
      <c r="C935" s="15"/>
      <c r="J935" s="6"/>
    </row>
    <row r="936" ht="19.5" customHeight="1">
      <c r="B936" s="15"/>
      <c r="C936" s="15"/>
      <c r="J936" s="6"/>
    </row>
    <row r="937" ht="19.5" customHeight="1">
      <c r="B937" s="15"/>
      <c r="C937" s="15"/>
      <c r="J937" s="6"/>
    </row>
    <row r="938" ht="19.5" customHeight="1">
      <c r="B938" s="15"/>
      <c r="C938" s="15"/>
      <c r="J938" s="6"/>
    </row>
    <row r="939" ht="19.5" customHeight="1">
      <c r="B939" s="15"/>
      <c r="C939" s="15"/>
      <c r="J939" s="6"/>
    </row>
    <row r="940" ht="19.5" customHeight="1">
      <c r="B940" s="15"/>
      <c r="C940" s="15"/>
      <c r="J940" s="6"/>
    </row>
    <row r="941" ht="19.5" customHeight="1">
      <c r="B941" s="15"/>
      <c r="C941" s="15"/>
      <c r="J941" s="6"/>
    </row>
    <row r="942" ht="19.5" customHeight="1">
      <c r="B942" s="15"/>
      <c r="C942" s="15"/>
      <c r="J942" s="6"/>
    </row>
    <row r="943" ht="19.5" customHeight="1">
      <c r="B943" s="15"/>
      <c r="C943" s="15"/>
      <c r="J943" s="6"/>
    </row>
    <row r="944" ht="19.5" customHeight="1">
      <c r="B944" s="15"/>
      <c r="C944" s="15"/>
      <c r="J944" s="6"/>
    </row>
    <row r="945" ht="19.5" customHeight="1">
      <c r="B945" s="15"/>
      <c r="C945" s="15"/>
      <c r="J945" s="6"/>
    </row>
    <row r="946" ht="19.5" customHeight="1">
      <c r="B946" s="15"/>
      <c r="C946" s="15"/>
      <c r="J946" s="6"/>
    </row>
    <row r="947" ht="19.5" customHeight="1">
      <c r="B947" s="15"/>
      <c r="C947" s="15"/>
      <c r="J947" s="6"/>
    </row>
    <row r="948" ht="19.5" customHeight="1">
      <c r="B948" s="15"/>
      <c r="C948" s="15"/>
      <c r="J948" s="6"/>
    </row>
    <row r="949" ht="19.5" customHeight="1">
      <c r="B949" s="15"/>
      <c r="C949" s="15"/>
      <c r="J949" s="6"/>
    </row>
    <row r="950" ht="19.5" customHeight="1">
      <c r="B950" s="15"/>
      <c r="C950" s="15"/>
      <c r="J950" s="6"/>
    </row>
    <row r="951" ht="19.5" customHeight="1">
      <c r="B951" s="15"/>
      <c r="C951" s="15"/>
      <c r="J951" s="6"/>
    </row>
    <row r="952" ht="19.5" customHeight="1">
      <c r="B952" s="15"/>
      <c r="C952" s="15"/>
      <c r="J952" s="6"/>
    </row>
    <row r="953" ht="19.5" customHeight="1">
      <c r="B953" s="15"/>
      <c r="C953" s="15"/>
      <c r="J953" s="6"/>
    </row>
    <row r="954" ht="19.5" customHeight="1">
      <c r="B954" s="15"/>
      <c r="C954" s="15"/>
      <c r="J954" s="6"/>
    </row>
    <row r="955" ht="19.5" customHeight="1">
      <c r="B955" s="15"/>
      <c r="C955" s="15"/>
      <c r="J955" s="6"/>
    </row>
    <row r="956" ht="19.5" customHeight="1">
      <c r="B956" s="15"/>
      <c r="C956" s="15"/>
      <c r="J956" s="6"/>
    </row>
    <row r="957" ht="19.5" customHeight="1">
      <c r="B957" s="15"/>
      <c r="C957" s="15"/>
      <c r="J957" s="6"/>
    </row>
    <row r="958" ht="19.5" customHeight="1">
      <c r="B958" s="15"/>
      <c r="C958" s="15"/>
      <c r="J958" s="6"/>
    </row>
    <row r="959" ht="19.5" customHeight="1">
      <c r="B959" s="15"/>
      <c r="C959" s="15"/>
      <c r="J959" s="6"/>
    </row>
    <row r="960" ht="19.5" customHeight="1">
      <c r="B960" s="15"/>
      <c r="C960" s="15"/>
      <c r="J960" s="6"/>
    </row>
    <row r="961" ht="19.5" customHeight="1">
      <c r="B961" s="15"/>
      <c r="C961" s="15"/>
      <c r="J961" s="6"/>
    </row>
    <row r="962" ht="19.5" customHeight="1">
      <c r="B962" s="15"/>
      <c r="C962" s="15"/>
      <c r="J962" s="6"/>
    </row>
    <row r="963" ht="19.5" customHeight="1">
      <c r="B963" s="15"/>
      <c r="C963" s="15"/>
      <c r="J963" s="6"/>
    </row>
    <row r="964" ht="19.5" customHeight="1">
      <c r="B964" s="15"/>
      <c r="C964" s="15"/>
      <c r="J964" s="6"/>
    </row>
    <row r="965" ht="19.5" customHeight="1">
      <c r="B965" s="15"/>
      <c r="C965" s="15"/>
      <c r="J965" s="6"/>
    </row>
    <row r="966" ht="19.5" customHeight="1">
      <c r="B966" s="15"/>
      <c r="C966" s="15"/>
      <c r="J966" s="6"/>
    </row>
    <row r="967" ht="19.5" customHeight="1">
      <c r="B967" s="15"/>
      <c r="C967" s="15"/>
      <c r="J967" s="6"/>
    </row>
    <row r="968" ht="19.5" customHeight="1">
      <c r="B968" s="15"/>
      <c r="C968" s="15"/>
      <c r="J968" s="6"/>
    </row>
    <row r="969" ht="19.5" customHeight="1">
      <c r="B969" s="15"/>
      <c r="C969" s="15"/>
      <c r="J969" s="6"/>
    </row>
    <row r="970" ht="19.5" customHeight="1">
      <c r="B970" s="15"/>
      <c r="C970" s="15"/>
      <c r="J970" s="6"/>
    </row>
    <row r="971" ht="19.5" customHeight="1">
      <c r="B971" s="15"/>
      <c r="C971" s="15"/>
      <c r="J971" s="6"/>
    </row>
    <row r="972" ht="19.5" customHeight="1">
      <c r="B972" s="15"/>
      <c r="C972" s="15"/>
      <c r="J972" s="6"/>
    </row>
    <row r="973" ht="19.5" customHeight="1">
      <c r="B973" s="15"/>
      <c r="C973" s="15"/>
      <c r="J973" s="6"/>
    </row>
    <row r="974" ht="19.5" customHeight="1">
      <c r="B974" s="15"/>
      <c r="C974" s="15"/>
      <c r="J974" s="6"/>
    </row>
    <row r="975" ht="19.5" customHeight="1">
      <c r="B975" s="15"/>
      <c r="C975" s="15"/>
      <c r="J975" s="6"/>
    </row>
    <row r="976" ht="19.5" customHeight="1">
      <c r="B976" s="15"/>
      <c r="C976" s="15"/>
      <c r="J976" s="6"/>
    </row>
    <row r="977" ht="19.5" customHeight="1">
      <c r="B977" s="15"/>
      <c r="C977" s="15"/>
      <c r="J977" s="6"/>
    </row>
    <row r="978" ht="19.5" customHeight="1">
      <c r="B978" s="15"/>
      <c r="C978" s="15"/>
      <c r="J978" s="6"/>
    </row>
    <row r="979" ht="19.5" customHeight="1">
      <c r="B979" s="15"/>
      <c r="C979" s="15"/>
      <c r="J979" s="6"/>
    </row>
    <row r="980" ht="19.5" customHeight="1">
      <c r="B980" s="15"/>
      <c r="C980" s="15"/>
      <c r="J980" s="6"/>
    </row>
    <row r="981" ht="19.5" customHeight="1">
      <c r="B981" s="15"/>
      <c r="C981" s="15"/>
      <c r="J981" s="6"/>
    </row>
    <row r="982" ht="19.5" customHeight="1">
      <c r="B982" s="15"/>
      <c r="C982" s="15"/>
      <c r="J982" s="6"/>
    </row>
    <row r="983" ht="19.5" customHeight="1">
      <c r="B983" s="15"/>
      <c r="C983" s="15"/>
      <c r="J983" s="6"/>
    </row>
    <row r="984" ht="19.5" customHeight="1">
      <c r="B984" s="15"/>
      <c r="C984" s="15"/>
      <c r="J984" s="6"/>
    </row>
    <row r="985" ht="19.5" customHeight="1">
      <c r="B985" s="15"/>
      <c r="C985" s="15"/>
      <c r="J985" s="6"/>
    </row>
    <row r="986" ht="19.5" customHeight="1">
      <c r="B986" s="15"/>
      <c r="C986" s="15"/>
      <c r="J986" s="6"/>
    </row>
    <row r="987" ht="19.5" customHeight="1">
      <c r="B987" s="15"/>
      <c r="C987" s="15"/>
      <c r="J987" s="6"/>
    </row>
    <row r="988" ht="19.5" customHeight="1">
      <c r="B988" s="15"/>
      <c r="C988" s="15"/>
      <c r="J988" s="6"/>
    </row>
    <row r="989" ht="19.5" customHeight="1">
      <c r="B989" s="15"/>
      <c r="C989" s="15"/>
      <c r="J989" s="6"/>
    </row>
    <row r="990" ht="19.5" customHeight="1">
      <c r="B990" s="15"/>
      <c r="C990" s="15"/>
      <c r="J990" s="6"/>
    </row>
    <row r="991" ht="19.5" customHeight="1">
      <c r="B991" s="15"/>
      <c r="C991" s="15"/>
      <c r="J991" s="6"/>
    </row>
    <row r="992" ht="19.5" customHeight="1">
      <c r="B992" s="15"/>
      <c r="C992" s="15"/>
      <c r="J992" s="6"/>
    </row>
    <row r="993" ht="19.5" customHeight="1">
      <c r="B993" s="15"/>
      <c r="C993" s="15"/>
      <c r="J993" s="6"/>
    </row>
    <row r="994" ht="19.5" customHeight="1">
      <c r="B994" s="15"/>
      <c r="C994" s="15"/>
      <c r="J994" s="6"/>
    </row>
    <row r="995" ht="19.5" customHeight="1">
      <c r="B995" s="15"/>
      <c r="C995" s="15"/>
      <c r="J995" s="6"/>
    </row>
    <row r="996" ht="19.5" customHeight="1">
      <c r="B996" s="15"/>
      <c r="C996" s="15"/>
      <c r="J996" s="6"/>
    </row>
    <row r="997" ht="19.5" customHeight="1">
      <c r="B997" s="15"/>
      <c r="C997" s="15"/>
      <c r="J997" s="6"/>
    </row>
    <row r="998" ht="19.5" customHeight="1">
      <c r="B998" s="15"/>
      <c r="C998" s="15"/>
      <c r="J998" s="6"/>
    </row>
    <row r="999" ht="19.5" customHeight="1">
      <c r="B999" s="15"/>
      <c r="C999" s="15"/>
      <c r="J999" s="6"/>
    </row>
    <row r="1000" ht="19.5" customHeight="1">
      <c r="B1000" s="15"/>
      <c r="C1000" s="15"/>
      <c r="J1000" s="6"/>
    </row>
    <row r="1001" ht="19.5" customHeight="1">
      <c r="B1001" s="15"/>
      <c r="C1001" s="15"/>
      <c r="J1001" s="6"/>
    </row>
    <row r="1002" ht="19.5" customHeight="1">
      <c r="B1002" s="15"/>
      <c r="C1002" s="15"/>
      <c r="J1002" s="6"/>
    </row>
    <row r="1003" ht="19.5" customHeight="1">
      <c r="B1003" s="15"/>
      <c r="C1003" s="15"/>
      <c r="J1003" s="6"/>
    </row>
    <row r="1004" ht="19.5" customHeight="1">
      <c r="B1004" s="15"/>
      <c r="C1004" s="15"/>
      <c r="J1004" s="6"/>
    </row>
    <row r="1005" ht="19.5" customHeight="1">
      <c r="B1005" s="15"/>
      <c r="C1005" s="15"/>
      <c r="J1005" s="6"/>
    </row>
    <row r="1006" ht="19.5" customHeight="1">
      <c r="B1006" s="15"/>
      <c r="C1006" s="15"/>
      <c r="J1006" s="6"/>
    </row>
    <row r="1007" ht="19.5" customHeight="1">
      <c r="B1007" s="15"/>
      <c r="C1007" s="15"/>
      <c r="J1007" s="6"/>
    </row>
    <row r="1008" ht="19.5" customHeight="1">
      <c r="B1008" s="15"/>
      <c r="C1008" s="15"/>
      <c r="J1008" s="6"/>
    </row>
    <row r="1009" ht="19.5" customHeight="1">
      <c r="B1009" s="15"/>
      <c r="C1009" s="15"/>
      <c r="J1009" s="6"/>
    </row>
    <row r="1010" ht="19.5" customHeight="1">
      <c r="B1010" s="15"/>
      <c r="C1010" s="15"/>
      <c r="J1010" s="6"/>
    </row>
    <row r="1011" ht="19.5" customHeight="1">
      <c r="B1011" s="15"/>
      <c r="C1011" s="15"/>
      <c r="J1011" s="6"/>
    </row>
    <row r="1012" ht="19.5" customHeight="1">
      <c r="B1012" s="15"/>
      <c r="C1012" s="15"/>
      <c r="J1012" s="6"/>
    </row>
    <row r="1013" ht="19.5" customHeight="1">
      <c r="B1013" s="15"/>
      <c r="C1013" s="15"/>
      <c r="J1013" s="6"/>
    </row>
    <row r="1014" ht="19.5" customHeight="1">
      <c r="B1014" s="15"/>
      <c r="C1014" s="15"/>
      <c r="J1014" s="6"/>
    </row>
    <row r="1015" ht="19.5" customHeight="1">
      <c r="B1015" s="15"/>
      <c r="C1015" s="15"/>
      <c r="J1015" s="6"/>
    </row>
    <row r="1016" ht="19.5" customHeight="1">
      <c r="B1016" s="15"/>
      <c r="C1016" s="15"/>
      <c r="J1016" s="6"/>
    </row>
    <row r="1017" ht="19.5" customHeight="1">
      <c r="B1017" s="15"/>
      <c r="C1017" s="15"/>
      <c r="J1017" s="6"/>
    </row>
    <row r="1018" ht="19.5" customHeight="1">
      <c r="B1018" s="15"/>
      <c r="C1018" s="15"/>
      <c r="J1018" s="6"/>
    </row>
    <row r="1019" ht="19.5" customHeight="1">
      <c r="B1019" s="15"/>
      <c r="C1019" s="15"/>
      <c r="J1019" s="6"/>
    </row>
    <row r="1020" ht="19.5" customHeight="1">
      <c r="B1020" s="15"/>
      <c r="C1020" s="15"/>
      <c r="J1020" s="6"/>
    </row>
    <row r="1021" ht="19.5" customHeight="1">
      <c r="B1021" s="15"/>
      <c r="C1021" s="15"/>
      <c r="J1021" s="6"/>
    </row>
    <row r="1022" ht="19.5" customHeight="1">
      <c r="B1022" s="15"/>
      <c r="C1022" s="15"/>
      <c r="J1022" s="6"/>
    </row>
    <row r="1023" ht="19.5" customHeight="1">
      <c r="B1023" s="15"/>
      <c r="C1023" s="15"/>
      <c r="J1023" s="6"/>
    </row>
    <row r="1024" ht="19.5" customHeight="1">
      <c r="B1024" s="15"/>
      <c r="C1024" s="15"/>
      <c r="J1024" s="6"/>
    </row>
    <row r="1025" ht="19.5" customHeight="1">
      <c r="B1025" s="15"/>
      <c r="C1025" s="15"/>
      <c r="J1025" s="6"/>
    </row>
    <row r="1026" ht="19.5" customHeight="1">
      <c r="B1026" s="15"/>
      <c r="C1026" s="15"/>
      <c r="J1026" s="6"/>
    </row>
    <row r="1027" ht="19.5" customHeight="1">
      <c r="B1027" s="15"/>
      <c r="C1027" s="15"/>
      <c r="J1027" s="6"/>
    </row>
    <row r="1028" ht="19.5" customHeight="1">
      <c r="B1028" s="15"/>
      <c r="C1028" s="15"/>
      <c r="J1028" s="6"/>
    </row>
    <row r="1029" ht="19.5" customHeight="1">
      <c r="B1029" s="15"/>
      <c r="C1029" s="15"/>
      <c r="J1029" s="6"/>
    </row>
    <row r="1030" ht="19.5" customHeight="1">
      <c r="B1030" s="15"/>
      <c r="C1030" s="15"/>
      <c r="J1030" s="6"/>
    </row>
    <row r="1031" ht="19.5" customHeight="1">
      <c r="B1031" s="15"/>
      <c r="C1031" s="15"/>
      <c r="J1031" s="6"/>
    </row>
    <row r="1032" ht="19.5" customHeight="1">
      <c r="B1032" s="15"/>
      <c r="C1032" s="15"/>
      <c r="J1032" s="6"/>
    </row>
    <row r="1033" ht="19.5" customHeight="1">
      <c r="B1033" s="15"/>
      <c r="C1033" s="15"/>
      <c r="J1033" s="6"/>
    </row>
    <row r="1034" ht="19.5" customHeight="1">
      <c r="B1034" s="15"/>
      <c r="C1034" s="15"/>
      <c r="J1034" s="6"/>
    </row>
    <row r="1035" ht="19.5" customHeight="1">
      <c r="B1035" s="15"/>
      <c r="C1035" s="15"/>
      <c r="J1035" s="6"/>
    </row>
  </sheetData>
  <mergeCells count="29">
    <mergeCell ref="A56:A64"/>
    <mergeCell ref="A66:A84"/>
    <mergeCell ref="A121:A123"/>
    <mergeCell ref="A124:A127"/>
    <mergeCell ref="K2:K16"/>
    <mergeCell ref="A4:A8"/>
    <mergeCell ref="A11:A14"/>
    <mergeCell ref="A15:A16"/>
    <mergeCell ref="K17:K40"/>
    <mergeCell ref="A18:A20"/>
    <mergeCell ref="K41:K127"/>
    <mergeCell ref="A24:A25"/>
    <mergeCell ref="A26:A39"/>
    <mergeCell ref="A41:A43"/>
    <mergeCell ref="A22:A23"/>
    <mergeCell ref="A45:A46"/>
    <mergeCell ref="A47:A48"/>
    <mergeCell ref="A50:A55"/>
    <mergeCell ref="A85:A90"/>
    <mergeCell ref="A91:A96"/>
    <mergeCell ref="A97:A101"/>
    <mergeCell ref="A102:A106"/>
    <mergeCell ref="A107:A111"/>
    <mergeCell ref="A112:A113"/>
    <mergeCell ref="A114:A118"/>
    <mergeCell ref="A119:A120"/>
    <mergeCell ref="A128:A134"/>
    <mergeCell ref="A135:A143"/>
    <mergeCell ref="A144:A151"/>
  </mergeCells>
  <dataValidations>
    <dataValidation type="list" allowBlank="1" showErrorMessage="1" sqref="I2:I190">
      <formula1>"No,Yes,Open,N/A"</formula1>
    </dataValidation>
    <dataValidation type="list" allowBlank="1" showErrorMessage="1" sqref="H2:H190">
      <formula1>"Missing,Done,Have Issue,N/A"</formula1>
    </dataValidation>
    <dataValidation type="list" allowBlank="1" showErrorMessage="1" sqref="E2:E190">
      <formula1>"MVP Feature,After MVP"</formula1>
    </dataValidation>
    <dataValidation type="list" allowBlank="1" showErrorMessage="1" sqref="G2:G190">
      <formula1>"N/A,Not Working,Have Issue,Working"</formula1>
    </dataValidation>
    <dataValidation type="list" allowBlank="1" showErrorMessage="1" sqref="D2:D141">
      <formula1>"Not QA,QA Passed,Inprogress,Re-Open"</formula1>
    </dataValidation>
    <dataValidation type="list" allowBlank="1" showErrorMessage="1" sqref="F2:F190">
      <formula1>"Not Ready ,Partial Working,Full Functional"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0"/>
    <col customWidth="1" min="2" max="2" width="33.88"/>
    <col customWidth="1" min="3" max="3" width="14.13"/>
    <col customWidth="1" min="4" max="4" width="18.88"/>
    <col customWidth="1" min="5" max="5" width="17.88"/>
    <col customWidth="1" min="8" max="8" width="32.38"/>
  </cols>
  <sheetData>
    <row r="1" ht="29.25" customHeight="1">
      <c r="A1" s="1" t="s">
        <v>271</v>
      </c>
      <c r="B1" s="2" t="s">
        <v>1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3"/>
    </row>
    <row r="2" ht="19.5" customHeight="1">
      <c r="A2" s="5" t="s">
        <v>29</v>
      </c>
      <c r="B2" s="24" t="s">
        <v>272</v>
      </c>
      <c r="C2" s="3" t="s">
        <v>273</v>
      </c>
      <c r="D2" s="3" t="s">
        <v>13</v>
      </c>
      <c r="E2" s="3" t="s">
        <v>14</v>
      </c>
      <c r="G2" s="3" t="s">
        <v>16</v>
      </c>
    </row>
    <row r="3" ht="19.5" customHeight="1">
      <c r="B3" s="24" t="s">
        <v>274</v>
      </c>
      <c r="C3" s="9"/>
      <c r="D3" s="9"/>
      <c r="E3" s="9"/>
      <c r="G3" s="9"/>
    </row>
    <row r="4" ht="19.5" customHeight="1">
      <c r="B4" s="24" t="s">
        <v>275</v>
      </c>
      <c r="C4" s="9"/>
      <c r="D4" s="9"/>
      <c r="E4" s="9"/>
      <c r="G4" s="9"/>
    </row>
    <row r="5" ht="19.5" customHeight="1">
      <c r="B5" s="24" t="s">
        <v>276</v>
      </c>
      <c r="C5" s="9"/>
      <c r="D5" s="9"/>
      <c r="E5" s="9"/>
      <c r="G5" s="9"/>
    </row>
    <row r="6" ht="19.5" customHeight="1">
      <c r="B6" s="24" t="s">
        <v>277</v>
      </c>
      <c r="C6" s="9"/>
      <c r="D6" s="9"/>
      <c r="E6" s="9"/>
      <c r="G6" s="9"/>
    </row>
    <row r="7" ht="19.5" customHeight="1">
      <c r="A7" s="5" t="s">
        <v>278</v>
      </c>
      <c r="B7" s="24" t="s">
        <v>279</v>
      </c>
      <c r="C7" s="9"/>
      <c r="D7" s="9"/>
      <c r="E7" s="9"/>
      <c r="G7" s="9"/>
    </row>
    <row r="8" ht="19.5" customHeight="1">
      <c r="B8" s="24" t="s">
        <v>280</v>
      </c>
      <c r="C8" s="9"/>
      <c r="D8" s="9"/>
      <c r="E8" s="9"/>
      <c r="G8" s="9"/>
    </row>
    <row r="9" ht="19.5" customHeight="1">
      <c r="B9" s="24" t="s">
        <v>281</v>
      </c>
      <c r="C9" s="9"/>
      <c r="D9" s="9"/>
      <c r="E9" s="9"/>
      <c r="G9" s="9"/>
    </row>
    <row r="10" ht="19.5" customHeight="1">
      <c r="B10" s="24" t="s">
        <v>282</v>
      </c>
      <c r="C10" s="9"/>
      <c r="D10" s="9"/>
      <c r="E10" s="9"/>
      <c r="G10" s="9"/>
    </row>
    <row r="11" ht="19.5" customHeight="1">
      <c r="A11" s="5" t="s">
        <v>283</v>
      </c>
      <c r="B11" s="24" t="s">
        <v>284</v>
      </c>
    </row>
    <row r="12" ht="19.5" customHeight="1">
      <c r="B12" s="24" t="s">
        <v>285</v>
      </c>
    </row>
    <row r="13" ht="19.5" customHeight="1">
      <c r="B13" s="24" t="s">
        <v>286</v>
      </c>
    </row>
    <row r="14" ht="19.5" customHeight="1">
      <c r="B14" s="24" t="s">
        <v>287</v>
      </c>
    </row>
    <row r="15" ht="19.5" hidden="1" customHeight="1">
      <c r="B15" s="24"/>
    </row>
    <row r="16" ht="19.5" customHeight="1">
      <c r="B16" s="24" t="s">
        <v>288</v>
      </c>
    </row>
    <row r="17">
      <c r="B17" s="25" t="s">
        <v>289</v>
      </c>
    </row>
    <row r="18" ht="19.5" customHeight="1">
      <c r="B18" s="24" t="s">
        <v>290</v>
      </c>
    </row>
    <row r="19">
      <c r="B19" s="24" t="s">
        <v>291</v>
      </c>
    </row>
    <row r="20" ht="19.5" customHeight="1">
      <c r="B20" s="24" t="s">
        <v>292</v>
      </c>
    </row>
    <row r="21" ht="19.5" customHeight="1">
      <c r="B21" s="24" t="s">
        <v>293</v>
      </c>
    </row>
    <row r="22" ht="19.5" customHeight="1">
      <c r="B22" s="24" t="s">
        <v>294</v>
      </c>
    </row>
    <row r="23" ht="19.5" customHeight="1">
      <c r="B23" s="24" t="s">
        <v>295</v>
      </c>
    </row>
    <row r="24" ht="19.5" customHeight="1">
      <c r="B24" s="24"/>
    </row>
    <row r="25" ht="19.5" customHeight="1">
      <c r="A25" s="5" t="s">
        <v>279</v>
      </c>
      <c r="B25" s="24" t="s">
        <v>296</v>
      </c>
    </row>
    <row r="26" ht="19.5" customHeight="1">
      <c r="B26" s="24" t="s">
        <v>297</v>
      </c>
    </row>
    <row r="27" ht="19.5" customHeight="1">
      <c r="B27" s="24" t="s">
        <v>298</v>
      </c>
    </row>
    <row r="28" ht="19.5" customHeight="1">
      <c r="B28" s="24" t="s">
        <v>299</v>
      </c>
    </row>
    <row r="29" ht="19.5" customHeight="1">
      <c r="A29" s="5" t="s">
        <v>300</v>
      </c>
      <c r="B29" s="24" t="s">
        <v>301</v>
      </c>
    </row>
    <row r="30" ht="19.5" customHeight="1">
      <c r="B30" s="24" t="s">
        <v>302</v>
      </c>
    </row>
    <row r="31" ht="19.5" customHeight="1">
      <c r="B31" s="24" t="s">
        <v>303</v>
      </c>
    </row>
    <row r="32" ht="19.5" customHeight="1">
      <c r="B32" s="24" t="s">
        <v>304</v>
      </c>
    </row>
    <row r="33" ht="19.5" customHeight="1">
      <c r="B33" s="24" t="s">
        <v>305</v>
      </c>
    </row>
    <row r="34" ht="19.5" customHeight="1">
      <c r="B34" s="24" t="s">
        <v>306</v>
      </c>
    </row>
    <row r="35" ht="19.5" customHeight="1">
      <c r="B35" s="24" t="s">
        <v>307</v>
      </c>
    </row>
    <row r="36" ht="19.5" customHeight="1">
      <c r="B36" s="24" t="s">
        <v>308</v>
      </c>
    </row>
    <row r="37" ht="19.5" customHeight="1">
      <c r="B37" s="24" t="s">
        <v>309</v>
      </c>
    </row>
    <row r="38" ht="19.5" customHeight="1">
      <c r="B38" s="24" t="s">
        <v>310</v>
      </c>
    </row>
    <row r="39" ht="19.5" customHeight="1">
      <c r="B39" s="24" t="s">
        <v>311</v>
      </c>
    </row>
    <row r="40" ht="19.5" customHeight="1">
      <c r="B40" s="24" t="s">
        <v>312</v>
      </c>
    </row>
    <row r="41" ht="19.5" customHeight="1">
      <c r="B41" s="24" t="s">
        <v>313</v>
      </c>
    </row>
    <row r="42" ht="19.5" customHeight="1">
      <c r="B42" s="24" t="s">
        <v>314</v>
      </c>
    </row>
    <row r="43" ht="19.5" customHeight="1">
      <c r="B43" s="24" t="s">
        <v>315</v>
      </c>
    </row>
    <row r="44" ht="19.5" customHeight="1">
      <c r="B44" s="24" t="s">
        <v>316</v>
      </c>
    </row>
    <row r="45" ht="19.5" customHeight="1">
      <c r="B45" s="24" t="s">
        <v>317</v>
      </c>
    </row>
    <row r="46" ht="19.5" customHeight="1">
      <c r="B46" s="24" t="s">
        <v>318</v>
      </c>
    </row>
    <row r="47" ht="19.5" customHeight="1">
      <c r="B47" s="24" t="s">
        <v>319</v>
      </c>
    </row>
    <row r="48" ht="19.5" customHeight="1">
      <c r="B48" s="24" t="s">
        <v>320</v>
      </c>
    </row>
    <row r="49" ht="19.5" customHeight="1">
      <c r="B49" s="26" t="s">
        <v>321</v>
      </c>
    </row>
    <row r="50" ht="19.5" customHeight="1">
      <c r="B50" s="26" t="s">
        <v>322</v>
      </c>
    </row>
    <row r="51" ht="19.5" customHeight="1">
      <c r="B51" s="26" t="s">
        <v>323</v>
      </c>
    </row>
    <row r="52" ht="19.5" customHeight="1">
      <c r="A52" s="5" t="s">
        <v>324</v>
      </c>
      <c r="B52" s="24" t="s">
        <v>325</v>
      </c>
    </row>
    <row r="53" ht="19.5" customHeight="1">
      <c r="B53" s="24" t="s">
        <v>326</v>
      </c>
    </row>
    <row r="54" ht="19.5" customHeight="1">
      <c r="B54" s="24" t="s">
        <v>327</v>
      </c>
    </row>
    <row r="55" ht="19.5" customHeight="1">
      <c r="B55" s="24" t="s">
        <v>328</v>
      </c>
    </row>
    <row r="56" ht="19.5" customHeight="1">
      <c r="B56" s="24" t="s">
        <v>329</v>
      </c>
    </row>
    <row r="57" ht="19.5" customHeight="1">
      <c r="B57" s="24" t="s">
        <v>330</v>
      </c>
    </row>
    <row r="58" ht="19.5" customHeight="1">
      <c r="B58" s="24" t="s">
        <v>331</v>
      </c>
    </row>
    <row r="59" ht="19.5" customHeight="1">
      <c r="B59" s="24" t="s">
        <v>332</v>
      </c>
    </row>
    <row r="60" ht="19.5" customHeight="1">
      <c r="B60" s="24" t="s">
        <v>333</v>
      </c>
    </row>
    <row r="61" ht="19.5" customHeight="1">
      <c r="B61" s="24" t="s">
        <v>334</v>
      </c>
    </row>
    <row r="62" ht="19.5" customHeight="1">
      <c r="B62" s="24" t="s">
        <v>335</v>
      </c>
    </row>
    <row r="63" ht="19.5" customHeight="1">
      <c r="B63" s="24" t="s">
        <v>336</v>
      </c>
    </row>
    <row r="64" ht="19.5" customHeight="1">
      <c r="A64" s="5" t="s">
        <v>337</v>
      </c>
      <c r="B64" s="24" t="s">
        <v>338</v>
      </c>
    </row>
    <row r="65" ht="19.5" customHeight="1">
      <c r="B65" s="24" t="s">
        <v>339</v>
      </c>
    </row>
    <row r="66" ht="19.5" customHeight="1">
      <c r="B66" s="24" t="s">
        <v>340</v>
      </c>
    </row>
    <row r="67" ht="19.5" customHeight="1">
      <c r="B67" s="24" t="s">
        <v>341</v>
      </c>
    </row>
    <row r="68" ht="19.5" customHeight="1">
      <c r="B68" s="24" t="s">
        <v>342</v>
      </c>
    </row>
    <row r="69" ht="19.5" customHeight="1">
      <c r="B69" s="24" t="s">
        <v>343</v>
      </c>
    </row>
    <row r="70" ht="19.5" customHeight="1">
      <c r="B70" s="24" t="s">
        <v>344</v>
      </c>
    </row>
    <row r="71" ht="19.5" customHeight="1">
      <c r="B71" s="24" t="s">
        <v>136</v>
      </c>
    </row>
    <row r="72" ht="19.5" customHeight="1">
      <c r="A72" s="5" t="s">
        <v>345</v>
      </c>
      <c r="B72" s="24" t="s">
        <v>346</v>
      </c>
    </row>
    <row r="73" ht="19.5" customHeight="1">
      <c r="B73" s="24" t="s">
        <v>347</v>
      </c>
    </row>
    <row r="74" ht="19.5" customHeight="1">
      <c r="B74" s="24" t="s">
        <v>348</v>
      </c>
    </row>
    <row r="75" ht="19.5" customHeight="1">
      <c r="B75" s="24" t="s">
        <v>349</v>
      </c>
    </row>
    <row r="76" ht="19.5" customHeight="1">
      <c r="B76" s="24" t="s">
        <v>350</v>
      </c>
    </row>
    <row r="77" ht="19.5" customHeight="1">
      <c r="B77" s="24" t="s">
        <v>351</v>
      </c>
    </row>
    <row r="78" ht="19.5" customHeight="1">
      <c r="B78" s="24" t="s">
        <v>352</v>
      </c>
    </row>
    <row r="79" ht="19.5" customHeight="1">
      <c r="B79" s="24" t="s">
        <v>353</v>
      </c>
    </row>
    <row r="80" ht="19.5" customHeight="1">
      <c r="A80" s="5" t="s">
        <v>354</v>
      </c>
      <c r="B80" s="24" t="s">
        <v>346</v>
      </c>
    </row>
    <row r="81" ht="19.5" customHeight="1">
      <c r="B81" s="24" t="s">
        <v>355</v>
      </c>
    </row>
    <row r="82" ht="19.5" customHeight="1">
      <c r="B82" s="24" t="s">
        <v>349</v>
      </c>
    </row>
    <row r="83" ht="19.5" customHeight="1">
      <c r="B83" s="24" t="s">
        <v>348</v>
      </c>
    </row>
    <row r="84" ht="19.5" customHeight="1">
      <c r="B84" s="24" t="s">
        <v>351</v>
      </c>
    </row>
    <row r="85" ht="19.5" customHeight="1">
      <c r="B85" s="24" t="s">
        <v>351</v>
      </c>
    </row>
    <row r="86" ht="19.5" customHeight="1">
      <c r="B86" s="24" t="s">
        <v>353</v>
      </c>
    </row>
    <row r="87" ht="19.5" customHeight="1">
      <c r="B87" s="24" t="s">
        <v>356</v>
      </c>
    </row>
    <row r="88" ht="19.5" customHeight="1">
      <c r="B88" s="24" t="s">
        <v>357</v>
      </c>
    </row>
    <row r="89" ht="19.5" customHeight="1">
      <c r="A89" s="5" t="s">
        <v>358</v>
      </c>
      <c r="B89" s="24" t="s">
        <v>349</v>
      </c>
    </row>
    <row r="90" ht="19.5" customHeight="1">
      <c r="B90" s="24" t="s">
        <v>348</v>
      </c>
    </row>
    <row r="91" ht="19.5" customHeight="1">
      <c r="B91" s="24" t="s">
        <v>351</v>
      </c>
    </row>
    <row r="92" ht="19.5" customHeight="1">
      <c r="B92" s="24" t="s">
        <v>351</v>
      </c>
    </row>
    <row r="93" ht="19.5" customHeight="1">
      <c r="B93" s="24" t="s">
        <v>353</v>
      </c>
    </row>
    <row r="94" ht="19.5" customHeight="1">
      <c r="B94" s="24" t="s">
        <v>359</v>
      </c>
    </row>
    <row r="95" ht="19.5" customHeight="1">
      <c r="B95" s="24" t="s">
        <v>357</v>
      </c>
    </row>
    <row r="96" ht="19.5" customHeight="1">
      <c r="B96" s="24" t="s">
        <v>346</v>
      </c>
    </row>
    <row r="97" ht="19.5" customHeight="1">
      <c r="A97" s="5" t="s">
        <v>360</v>
      </c>
      <c r="B97" s="24" t="s">
        <v>361</v>
      </c>
    </row>
    <row r="98" ht="19.5" customHeight="1">
      <c r="B98" s="24" t="s">
        <v>362</v>
      </c>
    </row>
    <row r="99" ht="19.5" customHeight="1">
      <c r="B99" s="24" t="s">
        <v>357</v>
      </c>
    </row>
    <row r="100" ht="19.5" customHeight="1">
      <c r="B100" s="24" t="s">
        <v>346</v>
      </c>
    </row>
    <row r="101" ht="19.5" customHeight="1">
      <c r="B101" s="24"/>
    </row>
    <row r="102" ht="19.5" customHeight="1">
      <c r="A102" s="5" t="s">
        <v>363</v>
      </c>
      <c r="B102" s="24" t="s">
        <v>364</v>
      </c>
    </row>
    <row r="103" ht="19.5" customHeight="1">
      <c r="B103" s="24" t="s">
        <v>365</v>
      </c>
    </row>
    <row r="104" ht="19.5" customHeight="1">
      <c r="B104" s="24" t="s">
        <v>366</v>
      </c>
    </row>
    <row r="105" ht="19.5" customHeight="1">
      <c r="B105" s="24" t="s">
        <v>367</v>
      </c>
    </row>
    <row r="106" ht="19.5" customHeight="1">
      <c r="B106" s="24" t="s">
        <v>136</v>
      </c>
    </row>
    <row r="107" ht="19.5" customHeight="1">
      <c r="A107" s="5" t="s">
        <v>368</v>
      </c>
      <c r="B107" s="24" t="s">
        <v>369</v>
      </c>
    </row>
    <row r="108" ht="19.5" customHeight="1">
      <c r="B108" s="24" t="s">
        <v>370</v>
      </c>
    </row>
    <row r="109" ht="19.5" customHeight="1">
      <c r="B109" s="24" t="s">
        <v>371</v>
      </c>
    </row>
    <row r="110" ht="19.5" customHeight="1">
      <c r="B110" s="24" t="s">
        <v>348</v>
      </c>
    </row>
    <row r="111" ht="19.5" customHeight="1">
      <c r="B111" s="24" t="s">
        <v>372</v>
      </c>
    </row>
    <row r="112" ht="19.5" customHeight="1">
      <c r="B112" s="24" t="s">
        <v>373</v>
      </c>
    </row>
    <row r="113" ht="19.5" customHeight="1">
      <c r="B113" s="24" t="s">
        <v>374</v>
      </c>
    </row>
    <row r="114" ht="19.5" customHeight="1">
      <c r="B114" s="24" t="s">
        <v>375</v>
      </c>
    </row>
    <row r="115" ht="19.5" customHeight="1">
      <c r="B115" s="24" t="s">
        <v>376</v>
      </c>
    </row>
    <row r="116" ht="19.5" customHeight="1">
      <c r="B116" s="24" t="s">
        <v>377</v>
      </c>
    </row>
    <row r="117" ht="19.5" customHeight="1">
      <c r="B117" s="24" t="s">
        <v>378</v>
      </c>
    </row>
    <row r="118" ht="19.5" customHeight="1">
      <c r="B118" s="24" t="s">
        <v>379</v>
      </c>
    </row>
    <row r="119" ht="19.5" customHeight="1">
      <c r="A119" s="5" t="s">
        <v>380</v>
      </c>
      <c r="B119" s="24" t="s">
        <v>136</v>
      </c>
    </row>
    <row r="120" ht="19.5" customHeight="1">
      <c r="B120" s="24" t="s">
        <v>381</v>
      </c>
    </row>
    <row r="121" ht="19.5" customHeight="1">
      <c r="B121" s="24" t="s">
        <v>367</v>
      </c>
    </row>
    <row r="122" ht="19.5" customHeight="1">
      <c r="B122" s="24" t="s">
        <v>382</v>
      </c>
    </row>
    <row r="123" ht="19.5" customHeight="1">
      <c r="A123" s="5" t="s">
        <v>150</v>
      </c>
      <c r="B123" s="24" t="s">
        <v>136</v>
      </c>
    </row>
    <row r="124" ht="19.5" customHeight="1">
      <c r="B124" s="24" t="s">
        <v>279</v>
      </c>
    </row>
    <row r="125" ht="19.5" customHeight="1">
      <c r="B125" s="24" t="s">
        <v>372</v>
      </c>
    </row>
    <row r="126" ht="19.5" customHeight="1">
      <c r="B126" s="24" t="s">
        <v>377</v>
      </c>
    </row>
    <row r="127" ht="19.5" customHeight="1">
      <c r="B127" s="24" t="s">
        <v>378</v>
      </c>
    </row>
    <row r="128" ht="19.5" customHeight="1">
      <c r="B128" s="24" t="s">
        <v>383</v>
      </c>
    </row>
    <row r="129" ht="19.5" customHeight="1">
      <c r="B129" s="24" t="s">
        <v>384</v>
      </c>
    </row>
    <row r="130" ht="19.5" customHeight="1">
      <c r="B130" s="24" t="s">
        <v>385</v>
      </c>
    </row>
    <row r="131" ht="19.5" customHeight="1">
      <c r="A131" s="14" t="s">
        <v>386</v>
      </c>
      <c r="B131" s="24" t="s">
        <v>387</v>
      </c>
    </row>
    <row r="132" ht="19.5" customHeight="1">
      <c r="B132" s="24" t="s">
        <v>388</v>
      </c>
    </row>
    <row r="133" ht="19.5" customHeight="1">
      <c r="B133" s="24" t="s">
        <v>389</v>
      </c>
    </row>
    <row r="134" ht="19.5" customHeight="1">
      <c r="B134" s="24" t="s">
        <v>390</v>
      </c>
    </row>
    <row r="135" ht="19.5" customHeight="1">
      <c r="A135" s="5" t="s">
        <v>391</v>
      </c>
      <c r="B135" s="24" t="s">
        <v>392</v>
      </c>
    </row>
    <row r="136" ht="19.5" customHeight="1">
      <c r="B136" s="24" t="s">
        <v>393</v>
      </c>
    </row>
    <row r="137" ht="19.5" customHeight="1">
      <c r="B137" s="24" t="s">
        <v>394</v>
      </c>
    </row>
    <row r="138" ht="19.5" customHeight="1">
      <c r="B138" s="24" t="s">
        <v>348</v>
      </c>
    </row>
    <row r="139" ht="19.5" customHeight="1">
      <c r="B139" s="24" t="s">
        <v>395</v>
      </c>
    </row>
    <row r="140" ht="19.5" customHeight="1">
      <c r="B140" s="24" t="s">
        <v>377</v>
      </c>
    </row>
    <row r="141" ht="19.5" customHeight="1">
      <c r="B141" s="26" t="s">
        <v>378</v>
      </c>
    </row>
    <row r="142" ht="19.5" customHeight="1">
      <c r="B142" s="26" t="s">
        <v>396</v>
      </c>
    </row>
    <row r="143" ht="19.5" customHeight="1">
      <c r="A143" s="27" t="s">
        <v>397</v>
      </c>
      <c r="B143" s="24" t="s">
        <v>387</v>
      </c>
    </row>
    <row r="144" ht="19.5" customHeight="1">
      <c r="B144" s="24" t="s">
        <v>394</v>
      </c>
    </row>
    <row r="145" ht="19.5" customHeight="1">
      <c r="A145" s="27" t="s">
        <v>392</v>
      </c>
      <c r="B145" s="24" t="s">
        <v>136</v>
      </c>
    </row>
    <row r="146" ht="19.5" customHeight="1">
      <c r="B146" s="24" t="s">
        <v>398</v>
      </c>
    </row>
    <row r="147" ht="19.5" customHeight="1">
      <c r="B147" s="24" t="s">
        <v>399</v>
      </c>
    </row>
    <row r="148" ht="19.5" customHeight="1">
      <c r="B148" s="24" t="s">
        <v>400</v>
      </c>
    </row>
    <row r="149" ht="19.5" customHeight="1">
      <c r="B149" s="24" t="s">
        <v>401</v>
      </c>
    </row>
    <row r="150" ht="19.5" customHeight="1">
      <c r="B150" s="24" t="s">
        <v>402</v>
      </c>
    </row>
    <row r="151" ht="19.5" customHeight="1">
      <c r="B151" s="28"/>
    </row>
    <row r="152" ht="19.5" customHeight="1">
      <c r="B152" s="28"/>
    </row>
    <row r="153" ht="19.5" customHeight="1">
      <c r="B153" s="28"/>
    </row>
    <row r="154" ht="19.5" customHeight="1">
      <c r="B154" s="28"/>
    </row>
    <row r="155" ht="19.5" customHeight="1">
      <c r="B155" s="28"/>
    </row>
    <row r="156" ht="19.5" customHeight="1">
      <c r="B156" s="28"/>
    </row>
    <row r="157" ht="19.5" customHeight="1">
      <c r="B157" s="28"/>
    </row>
    <row r="158" ht="19.5" customHeight="1">
      <c r="B158" s="28"/>
    </row>
    <row r="159" ht="19.5" customHeight="1">
      <c r="B159" s="28"/>
    </row>
    <row r="160" ht="19.5" customHeight="1">
      <c r="B160" s="28"/>
    </row>
    <row r="161" ht="19.5" customHeight="1">
      <c r="B161" s="28"/>
    </row>
    <row r="162" ht="19.5" customHeight="1">
      <c r="B162" s="28"/>
    </row>
    <row r="163" ht="19.5" customHeight="1">
      <c r="B163" s="28"/>
    </row>
    <row r="164" ht="19.5" customHeight="1">
      <c r="B164" s="28"/>
    </row>
    <row r="165" ht="19.5" customHeight="1">
      <c r="B165" s="28"/>
    </row>
    <row r="166" ht="19.5" customHeight="1">
      <c r="B166" s="28"/>
    </row>
    <row r="167" ht="19.5" customHeight="1">
      <c r="B167" s="28"/>
    </row>
    <row r="168" ht="19.5" customHeight="1">
      <c r="B168" s="28"/>
    </row>
    <row r="169" ht="19.5" customHeight="1">
      <c r="B169" s="28"/>
    </row>
    <row r="170" ht="19.5" customHeight="1">
      <c r="B170" s="28"/>
    </row>
    <row r="171" ht="19.5" customHeight="1">
      <c r="B171" s="28"/>
    </row>
    <row r="172" ht="19.5" customHeight="1">
      <c r="B172" s="28"/>
    </row>
    <row r="173" ht="19.5" customHeight="1">
      <c r="B173" s="28"/>
    </row>
    <row r="174" ht="19.5" customHeight="1">
      <c r="B174" s="28"/>
    </row>
    <row r="175" ht="19.5" customHeight="1">
      <c r="B175" s="28"/>
    </row>
    <row r="176" ht="19.5" customHeight="1">
      <c r="B176" s="28"/>
    </row>
    <row r="177" ht="19.5" customHeight="1">
      <c r="B177" s="28"/>
    </row>
    <row r="178" ht="19.5" customHeight="1">
      <c r="B178" s="28"/>
    </row>
    <row r="179" ht="19.5" customHeight="1">
      <c r="B179" s="28"/>
    </row>
    <row r="180" ht="19.5" customHeight="1">
      <c r="B180" s="28"/>
    </row>
    <row r="181" ht="19.5" customHeight="1">
      <c r="B181" s="28"/>
    </row>
    <row r="182" ht="19.5" customHeight="1">
      <c r="B182" s="28"/>
    </row>
    <row r="183" ht="19.5" customHeight="1">
      <c r="B183" s="28"/>
    </row>
    <row r="184" ht="19.5" customHeight="1">
      <c r="B184" s="28"/>
    </row>
    <row r="185" ht="19.5" customHeight="1">
      <c r="B185" s="28"/>
    </row>
    <row r="186" ht="19.5" customHeight="1">
      <c r="B186" s="28"/>
    </row>
    <row r="187" ht="19.5" customHeight="1">
      <c r="B187" s="28"/>
    </row>
    <row r="188" ht="19.5" customHeight="1">
      <c r="B188" s="28"/>
    </row>
    <row r="189" ht="19.5" customHeight="1">
      <c r="B189" s="28"/>
    </row>
    <row r="190" ht="19.5" customHeight="1">
      <c r="B190" s="28"/>
    </row>
    <row r="191" ht="19.5" customHeight="1">
      <c r="B191" s="28"/>
    </row>
    <row r="192" ht="19.5" customHeight="1">
      <c r="B192" s="28"/>
    </row>
    <row r="193" ht="19.5" customHeight="1">
      <c r="B193" s="28"/>
    </row>
    <row r="194" ht="19.5" customHeight="1">
      <c r="B194" s="28"/>
    </row>
    <row r="195" ht="19.5" customHeight="1">
      <c r="B195" s="28"/>
    </row>
    <row r="196" ht="19.5" customHeight="1">
      <c r="B196" s="28"/>
    </row>
    <row r="197" ht="19.5" customHeight="1">
      <c r="B197" s="28"/>
    </row>
    <row r="198" ht="19.5" customHeight="1">
      <c r="B198" s="28"/>
    </row>
    <row r="199" ht="19.5" customHeight="1">
      <c r="B199" s="28"/>
    </row>
    <row r="200" ht="19.5" customHeight="1">
      <c r="B200" s="28"/>
    </row>
    <row r="201" ht="19.5" customHeight="1">
      <c r="B201" s="28"/>
    </row>
    <row r="202" ht="19.5" customHeight="1">
      <c r="B202" s="28"/>
    </row>
    <row r="203" ht="19.5" customHeight="1">
      <c r="B203" s="28"/>
    </row>
    <row r="204" ht="19.5" customHeight="1">
      <c r="B204" s="28"/>
    </row>
    <row r="205" ht="19.5" customHeight="1">
      <c r="B205" s="28"/>
    </row>
    <row r="206" ht="19.5" customHeight="1">
      <c r="B206" s="28"/>
    </row>
    <row r="207" ht="19.5" customHeight="1">
      <c r="B207" s="28"/>
    </row>
    <row r="208" ht="19.5" customHeight="1">
      <c r="B208" s="28"/>
    </row>
    <row r="209" ht="19.5" customHeight="1">
      <c r="B209" s="28"/>
    </row>
    <row r="210" ht="19.5" customHeight="1">
      <c r="B210" s="28"/>
    </row>
    <row r="211" ht="19.5" customHeight="1">
      <c r="B211" s="28"/>
    </row>
    <row r="212" ht="19.5" customHeight="1">
      <c r="B212" s="28"/>
    </row>
    <row r="213" ht="19.5" customHeight="1">
      <c r="B213" s="28"/>
    </row>
    <row r="214" ht="19.5" customHeight="1">
      <c r="B214" s="28"/>
    </row>
    <row r="215" ht="19.5" customHeight="1">
      <c r="B215" s="28"/>
    </row>
    <row r="216" ht="19.5" customHeight="1">
      <c r="B216" s="28"/>
    </row>
    <row r="217" ht="19.5" customHeight="1">
      <c r="B217" s="28"/>
    </row>
    <row r="218" ht="19.5" customHeight="1">
      <c r="B218" s="28"/>
    </row>
    <row r="219" ht="19.5" customHeight="1">
      <c r="B219" s="28"/>
    </row>
    <row r="220" ht="19.5" customHeight="1">
      <c r="B220" s="28"/>
    </row>
    <row r="221" ht="19.5" customHeight="1">
      <c r="B221" s="28"/>
    </row>
    <row r="222" ht="19.5" customHeight="1">
      <c r="B222" s="28"/>
    </row>
    <row r="223" ht="19.5" customHeight="1">
      <c r="B223" s="28"/>
    </row>
    <row r="224" ht="19.5" customHeight="1">
      <c r="B224" s="28"/>
    </row>
    <row r="225" ht="19.5" customHeight="1">
      <c r="B225" s="28"/>
    </row>
    <row r="226" ht="19.5" customHeight="1">
      <c r="B226" s="28"/>
    </row>
    <row r="227" ht="19.5" customHeight="1">
      <c r="B227" s="28"/>
    </row>
    <row r="228" ht="19.5" customHeight="1">
      <c r="B228" s="28"/>
    </row>
    <row r="229" ht="19.5" customHeight="1">
      <c r="B229" s="28"/>
    </row>
    <row r="230" ht="19.5" customHeight="1">
      <c r="B230" s="28"/>
    </row>
    <row r="231" ht="19.5" customHeight="1">
      <c r="B231" s="28"/>
    </row>
    <row r="232" ht="19.5" customHeight="1">
      <c r="B232" s="28"/>
    </row>
    <row r="233" ht="19.5" customHeight="1">
      <c r="B233" s="28"/>
    </row>
    <row r="234" ht="19.5" customHeight="1">
      <c r="B234" s="28"/>
    </row>
    <row r="235" ht="19.5" customHeight="1">
      <c r="B235" s="28"/>
    </row>
    <row r="236" ht="19.5" customHeight="1">
      <c r="B236" s="28"/>
    </row>
    <row r="237" ht="19.5" customHeight="1">
      <c r="B237" s="28"/>
    </row>
    <row r="238" ht="19.5" customHeight="1">
      <c r="B238" s="28"/>
    </row>
    <row r="239" ht="19.5" customHeight="1">
      <c r="B239" s="28"/>
    </row>
    <row r="240" ht="19.5" customHeight="1">
      <c r="B240" s="28"/>
    </row>
    <row r="241" ht="19.5" customHeight="1">
      <c r="B241" s="28"/>
    </row>
    <row r="242" ht="19.5" customHeight="1">
      <c r="B242" s="28"/>
    </row>
    <row r="243" ht="19.5" customHeight="1">
      <c r="B243" s="28"/>
    </row>
    <row r="244" ht="19.5" customHeight="1">
      <c r="B244" s="28"/>
    </row>
    <row r="245" ht="19.5" customHeight="1">
      <c r="B245" s="28"/>
    </row>
    <row r="246" ht="19.5" customHeight="1">
      <c r="B246" s="28"/>
    </row>
    <row r="247" ht="19.5" customHeight="1">
      <c r="B247" s="28"/>
    </row>
    <row r="248" ht="19.5" customHeight="1">
      <c r="B248" s="28"/>
    </row>
    <row r="249" ht="19.5" customHeight="1">
      <c r="B249" s="28"/>
    </row>
    <row r="250" ht="19.5" customHeight="1">
      <c r="B250" s="28"/>
    </row>
    <row r="251" ht="19.5" customHeight="1">
      <c r="B251" s="28"/>
    </row>
    <row r="252" ht="19.5" customHeight="1">
      <c r="B252" s="28"/>
    </row>
    <row r="253" ht="19.5" customHeight="1">
      <c r="B253" s="28"/>
    </row>
    <row r="254" ht="19.5" customHeight="1">
      <c r="B254" s="28"/>
    </row>
    <row r="255" ht="19.5" customHeight="1">
      <c r="B255" s="28"/>
    </row>
    <row r="256" ht="19.5" customHeight="1">
      <c r="B256" s="28"/>
    </row>
    <row r="257" ht="19.5" customHeight="1">
      <c r="B257" s="28"/>
    </row>
    <row r="258" ht="19.5" customHeight="1">
      <c r="B258" s="28"/>
    </row>
    <row r="259" ht="19.5" customHeight="1">
      <c r="B259" s="28"/>
    </row>
    <row r="260" ht="19.5" customHeight="1">
      <c r="B260" s="28"/>
    </row>
    <row r="261" ht="19.5" customHeight="1">
      <c r="B261" s="28"/>
    </row>
    <row r="262" ht="19.5" customHeight="1">
      <c r="B262" s="28"/>
    </row>
    <row r="263" ht="19.5" customHeight="1">
      <c r="B263" s="28"/>
    </row>
    <row r="264" ht="19.5" customHeight="1">
      <c r="B264" s="28"/>
    </row>
    <row r="265" ht="19.5" customHeight="1">
      <c r="B265" s="28"/>
    </row>
    <row r="266" ht="19.5" customHeight="1">
      <c r="B266" s="28"/>
    </row>
    <row r="267" ht="19.5" customHeight="1">
      <c r="B267" s="28"/>
    </row>
    <row r="268" ht="19.5" customHeight="1">
      <c r="B268" s="28"/>
    </row>
    <row r="269" ht="19.5" customHeight="1">
      <c r="B269" s="28"/>
    </row>
    <row r="270" ht="19.5" customHeight="1">
      <c r="B270" s="28"/>
    </row>
    <row r="271" ht="19.5" customHeight="1">
      <c r="B271" s="28"/>
    </row>
    <row r="272" ht="19.5" customHeight="1">
      <c r="B272" s="28"/>
    </row>
    <row r="273" ht="19.5" customHeight="1">
      <c r="B273" s="28"/>
    </row>
    <row r="274" ht="19.5" customHeight="1">
      <c r="B274" s="28"/>
    </row>
    <row r="275" ht="19.5" customHeight="1">
      <c r="B275" s="28"/>
    </row>
    <row r="276" ht="19.5" customHeight="1">
      <c r="B276" s="28"/>
    </row>
    <row r="277" ht="19.5" customHeight="1">
      <c r="B277" s="28"/>
    </row>
    <row r="278" ht="19.5" customHeight="1">
      <c r="B278" s="28"/>
    </row>
    <row r="279" ht="19.5" customHeight="1">
      <c r="B279" s="28"/>
    </row>
    <row r="280" ht="19.5" customHeight="1">
      <c r="B280" s="28"/>
    </row>
    <row r="281" ht="19.5" customHeight="1">
      <c r="B281" s="28"/>
    </row>
    <row r="282" ht="19.5" customHeight="1">
      <c r="B282" s="28"/>
    </row>
    <row r="283" ht="19.5" customHeight="1">
      <c r="B283" s="28"/>
    </row>
    <row r="284" ht="19.5" customHeight="1">
      <c r="B284" s="28"/>
    </row>
    <row r="285" ht="19.5" customHeight="1">
      <c r="B285" s="28"/>
    </row>
    <row r="286" ht="19.5" customHeight="1">
      <c r="B286" s="28"/>
    </row>
    <row r="287" ht="19.5" customHeight="1">
      <c r="B287" s="28"/>
    </row>
    <row r="288" ht="19.5" customHeight="1">
      <c r="B288" s="28"/>
    </row>
    <row r="289" ht="19.5" customHeight="1">
      <c r="B289" s="28"/>
    </row>
    <row r="290" ht="19.5" customHeight="1">
      <c r="B290" s="28"/>
    </row>
    <row r="291" ht="19.5" customHeight="1">
      <c r="B291" s="28"/>
    </row>
    <row r="292" ht="19.5" customHeight="1">
      <c r="B292" s="28"/>
    </row>
    <row r="293" ht="19.5" customHeight="1">
      <c r="B293" s="28"/>
    </row>
    <row r="294" ht="19.5" customHeight="1">
      <c r="B294" s="28"/>
    </row>
    <row r="295" ht="19.5" customHeight="1">
      <c r="B295" s="28"/>
    </row>
    <row r="296" ht="19.5" customHeight="1">
      <c r="B296" s="28"/>
    </row>
    <row r="297" ht="19.5" customHeight="1">
      <c r="B297" s="28"/>
    </row>
    <row r="298" ht="19.5" customHeight="1">
      <c r="B298" s="28"/>
    </row>
    <row r="299" ht="19.5" customHeight="1">
      <c r="B299" s="28"/>
    </row>
    <row r="300" ht="19.5" customHeight="1">
      <c r="B300" s="28"/>
    </row>
    <row r="301" ht="19.5" customHeight="1">
      <c r="B301" s="28"/>
    </row>
    <row r="302" ht="19.5" customHeight="1">
      <c r="B302" s="28"/>
    </row>
    <row r="303" ht="19.5" customHeight="1">
      <c r="B303" s="28"/>
    </row>
    <row r="304" ht="19.5" customHeight="1">
      <c r="B304" s="28"/>
    </row>
    <row r="305" ht="19.5" customHeight="1">
      <c r="B305" s="28"/>
    </row>
    <row r="306" ht="19.5" customHeight="1">
      <c r="B306" s="28"/>
    </row>
    <row r="307" ht="19.5" customHeight="1">
      <c r="B307" s="28"/>
    </row>
    <row r="308" ht="19.5" customHeight="1">
      <c r="B308" s="28"/>
    </row>
    <row r="309" ht="19.5" customHeight="1">
      <c r="B309" s="28"/>
    </row>
    <row r="310" ht="19.5" customHeight="1">
      <c r="B310" s="28"/>
    </row>
    <row r="311" ht="19.5" customHeight="1">
      <c r="B311" s="28"/>
    </row>
    <row r="312" ht="19.5" customHeight="1">
      <c r="B312" s="28"/>
    </row>
    <row r="313" ht="19.5" customHeight="1">
      <c r="B313" s="28"/>
    </row>
    <row r="314" ht="19.5" customHeight="1">
      <c r="B314" s="28"/>
    </row>
    <row r="315" ht="19.5" customHeight="1">
      <c r="B315" s="28"/>
    </row>
    <row r="316" ht="19.5" customHeight="1">
      <c r="B316" s="28"/>
    </row>
    <row r="317" ht="19.5" customHeight="1">
      <c r="B317" s="28"/>
    </row>
    <row r="318" ht="19.5" customHeight="1">
      <c r="B318" s="28"/>
    </row>
    <row r="319" ht="19.5" customHeight="1">
      <c r="B319" s="28"/>
    </row>
    <row r="320" ht="19.5" customHeight="1">
      <c r="B320" s="28"/>
    </row>
    <row r="321" ht="19.5" customHeight="1">
      <c r="B321" s="28"/>
    </row>
    <row r="322" ht="19.5" customHeight="1">
      <c r="B322" s="28"/>
    </row>
    <row r="323" ht="19.5" customHeight="1">
      <c r="B323" s="28"/>
    </row>
    <row r="324" ht="19.5" customHeight="1">
      <c r="B324" s="28"/>
    </row>
    <row r="325" ht="19.5" customHeight="1">
      <c r="B325" s="28"/>
    </row>
    <row r="326" ht="19.5" customHeight="1">
      <c r="B326" s="28"/>
    </row>
    <row r="327" ht="19.5" customHeight="1">
      <c r="B327" s="28"/>
    </row>
    <row r="328" ht="19.5" customHeight="1">
      <c r="B328" s="28"/>
    </row>
    <row r="329" ht="19.5" customHeight="1">
      <c r="B329" s="28"/>
    </row>
    <row r="330" ht="19.5" customHeight="1">
      <c r="B330" s="28"/>
    </row>
    <row r="331" ht="19.5" customHeight="1">
      <c r="B331" s="28"/>
    </row>
    <row r="332" ht="19.5" customHeight="1">
      <c r="B332" s="28"/>
    </row>
    <row r="333" ht="19.5" customHeight="1">
      <c r="B333" s="28"/>
    </row>
    <row r="334" ht="19.5" customHeight="1">
      <c r="B334" s="28"/>
    </row>
    <row r="335" ht="19.5" customHeight="1">
      <c r="B335" s="28"/>
    </row>
    <row r="336" ht="19.5" customHeight="1">
      <c r="B336" s="28"/>
    </row>
    <row r="337" ht="19.5" customHeight="1">
      <c r="B337" s="28"/>
    </row>
    <row r="338" ht="19.5" customHeight="1">
      <c r="B338" s="28"/>
    </row>
    <row r="339" ht="19.5" customHeight="1">
      <c r="B339" s="28"/>
    </row>
    <row r="340" ht="19.5" customHeight="1">
      <c r="B340" s="28"/>
    </row>
    <row r="341" ht="19.5" customHeight="1">
      <c r="B341" s="28"/>
    </row>
    <row r="342" ht="19.5" customHeight="1">
      <c r="B342" s="28"/>
    </row>
    <row r="343" ht="19.5" customHeight="1">
      <c r="B343" s="28"/>
    </row>
    <row r="344" ht="19.5" customHeight="1">
      <c r="B344" s="28"/>
    </row>
    <row r="345" ht="19.5" customHeight="1">
      <c r="B345" s="28"/>
    </row>
    <row r="346" ht="19.5" customHeight="1">
      <c r="B346" s="28"/>
    </row>
    <row r="347" ht="19.5" customHeight="1">
      <c r="B347" s="28"/>
    </row>
    <row r="348" ht="19.5" customHeight="1">
      <c r="B348" s="28"/>
    </row>
    <row r="349" ht="19.5" customHeight="1">
      <c r="B349" s="28"/>
    </row>
    <row r="350" ht="19.5" customHeight="1">
      <c r="B350" s="28"/>
    </row>
    <row r="351" ht="19.5" customHeight="1">
      <c r="B351" s="28"/>
    </row>
    <row r="352" ht="19.5" customHeight="1">
      <c r="B352" s="28"/>
    </row>
    <row r="353" ht="19.5" customHeight="1">
      <c r="B353" s="28"/>
    </row>
    <row r="354" ht="19.5" customHeight="1">
      <c r="B354" s="28"/>
    </row>
    <row r="355" ht="19.5" customHeight="1">
      <c r="B355" s="28"/>
    </row>
    <row r="356" ht="19.5" customHeight="1">
      <c r="B356" s="28"/>
    </row>
    <row r="357" ht="19.5" customHeight="1">
      <c r="B357" s="28"/>
    </row>
    <row r="358" ht="19.5" customHeight="1">
      <c r="B358" s="28"/>
    </row>
    <row r="359" ht="19.5" customHeight="1">
      <c r="B359" s="28"/>
    </row>
    <row r="360" ht="19.5" customHeight="1">
      <c r="B360" s="28"/>
    </row>
    <row r="361" ht="19.5" customHeight="1">
      <c r="B361" s="28"/>
    </row>
    <row r="362" ht="19.5" customHeight="1">
      <c r="B362" s="28"/>
    </row>
    <row r="363" ht="19.5" customHeight="1">
      <c r="B363" s="28"/>
    </row>
    <row r="364" ht="19.5" customHeight="1">
      <c r="B364" s="28"/>
    </row>
    <row r="365" ht="19.5" customHeight="1">
      <c r="B365" s="28"/>
    </row>
    <row r="366" ht="19.5" customHeight="1">
      <c r="B366" s="28"/>
    </row>
    <row r="367" ht="19.5" customHeight="1">
      <c r="B367" s="28"/>
    </row>
    <row r="368" ht="19.5" customHeight="1">
      <c r="B368" s="28"/>
    </row>
    <row r="369" ht="19.5" customHeight="1">
      <c r="B369" s="28"/>
    </row>
    <row r="370" ht="19.5" customHeight="1">
      <c r="B370" s="28"/>
    </row>
    <row r="371" ht="19.5" customHeight="1">
      <c r="B371" s="28"/>
    </row>
    <row r="372" ht="19.5" customHeight="1">
      <c r="B372" s="28"/>
    </row>
    <row r="373" ht="19.5" customHeight="1">
      <c r="B373" s="28"/>
    </row>
    <row r="374" ht="19.5" customHeight="1">
      <c r="B374" s="28"/>
    </row>
    <row r="375" ht="19.5" customHeight="1">
      <c r="B375" s="28"/>
    </row>
    <row r="376" ht="19.5" customHeight="1">
      <c r="B376" s="28"/>
    </row>
    <row r="377" ht="19.5" customHeight="1">
      <c r="B377" s="28"/>
    </row>
    <row r="378" ht="19.5" customHeight="1">
      <c r="B378" s="28"/>
    </row>
    <row r="379" ht="19.5" customHeight="1">
      <c r="B379" s="28"/>
    </row>
    <row r="380" ht="19.5" customHeight="1">
      <c r="B380" s="28"/>
    </row>
    <row r="381" ht="19.5" customHeight="1">
      <c r="B381" s="28"/>
    </row>
    <row r="382" ht="19.5" customHeight="1">
      <c r="B382" s="28"/>
    </row>
    <row r="383" ht="19.5" customHeight="1">
      <c r="B383" s="28"/>
    </row>
    <row r="384" ht="19.5" customHeight="1">
      <c r="B384" s="28"/>
    </row>
    <row r="385" ht="19.5" customHeight="1">
      <c r="B385" s="28"/>
    </row>
    <row r="386" ht="19.5" customHeight="1">
      <c r="B386" s="28"/>
    </row>
    <row r="387" ht="19.5" customHeight="1">
      <c r="B387" s="28"/>
    </row>
    <row r="388" ht="19.5" customHeight="1">
      <c r="B388" s="28"/>
    </row>
    <row r="389" ht="19.5" customHeight="1">
      <c r="B389" s="28"/>
    </row>
    <row r="390" ht="19.5" customHeight="1">
      <c r="B390" s="28"/>
    </row>
    <row r="391" ht="19.5" customHeight="1">
      <c r="B391" s="28"/>
    </row>
    <row r="392" ht="19.5" customHeight="1">
      <c r="B392" s="28"/>
    </row>
    <row r="393" ht="19.5" customHeight="1">
      <c r="B393" s="28"/>
    </row>
    <row r="394" ht="19.5" customHeight="1">
      <c r="B394" s="28"/>
    </row>
    <row r="395" ht="19.5" customHeight="1">
      <c r="B395" s="28"/>
    </row>
    <row r="396" ht="19.5" customHeight="1">
      <c r="B396" s="28"/>
    </row>
    <row r="397" ht="19.5" customHeight="1">
      <c r="B397" s="28"/>
    </row>
    <row r="398" ht="19.5" customHeight="1">
      <c r="B398" s="28"/>
    </row>
    <row r="399" ht="19.5" customHeight="1">
      <c r="B399" s="28"/>
    </row>
    <row r="400" ht="19.5" customHeight="1">
      <c r="B400" s="28"/>
    </row>
    <row r="401" ht="19.5" customHeight="1">
      <c r="B401" s="28"/>
    </row>
    <row r="402" ht="19.5" customHeight="1">
      <c r="B402" s="28"/>
    </row>
    <row r="403" ht="19.5" customHeight="1">
      <c r="B403" s="28"/>
    </row>
    <row r="404" ht="19.5" customHeight="1">
      <c r="B404" s="28"/>
    </row>
    <row r="405" ht="19.5" customHeight="1">
      <c r="B405" s="28"/>
    </row>
    <row r="406" ht="19.5" customHeight="1">
      <c r="B406" s="28"/>
    </row>
    <row r="407" ht="19.5" customHeight="1">
      <c r="B407" s="28"/>
    </row>
    <row r="408" ht="19.5" customHeight="1">
      <c r="B408" s="28"/>
    </row>
    <row r="409" ht="19.5" customHeight="1">
      <c r="B409" s="28"/>
    </row>
    <row r="410" ht="19.5" customHeight="1">
      <c r="B410" s="28"/>
    </row>
    <row r="411" ht="19.5" customHeight="1">
      <c r="B411" s="28"/>
    </row>
    <row r="412" ht="19.5" customHeight="1">
      <c r="B412" s="28"/>
    </row>
    <row r="413" ht="19.5" customHeight="1">
      <c r="B413" s="28"/>
    </row>
    <row r="414" ht="19.5" customHeight="1">
      <c r="B414" s="28"/>
    </row>
    <row r="415" ht="19.5" customHeight="1">
      <c r="B415" s="28"/>
    </row>
    <row r="416" ht="19.5" customHeight="1">
      <c r="B416" s="28"/>
    </row>
    <row r="417" ht="19.5" customHeight="1">
      <c r="B417" s="28"/>
    </row>
    <row r="418" ht="19.5" customHeight="1">
      <c r="B418" s="28"/>
    </row>
    <row r="419" ht="19.5" customHeight="1">
      <c r="B419" s="28"/>
    </row>
    <row r="420" ht="19.5" customHeight="1">
      <c r="B420" s="28"/>
    </row>
    <row r="421" ht="19.5" customHeight="1">
      <c r="B421" s="28"/>
    </row>
    <row r="422" ht="19.5" customHeight="1">
      <c r="B422" s="28"/>
    </row>
    <row r="423" ht="19.5" customHeight="1">
      <c r="B423" s="28"/>
    </row>
    <row r="424" ht="19.5" customHeight="1">
      <c r="B424" s="28"/>
    </row>
    <row r="425" ht="19.5" customHeight="1">
      <c r="B425" s="28"/>
    </row>
    <row r="426" ht="19.5" customHeight="1">
      <c r="B426" s="28"/>
    </row>
    <row r="427" ht="19.5" customHeight="1">
      <c r="B427" s="28"/>
    </row>
    <row r="428" ht="19.5" customHeight="1">
      <c r="B428" s="28"/>
    </row>
    <row r="429" ht="19.5" customHeight="1">
      <c r="B429" s="28"/>
    </row>
    <row r="430" ht="19.5" customHeight="1">
      <c r="B430" s="28"/>
    </row>
    <row r="431" ht="19.5" customHeight="1">
      <c r="B431" s="28"/>
    </row>
    <row r="432" ht="19.5" customHeight="1">
      <c r="B432" s="28"/>
    </row>
    <row r="433" ht="19.5" customHeight="1">
      <c r="B433" s="28"/>
    </row>
    <row r="434" ht="19.5" customHeight="1">
      <c r="B434" s="28"/>
    </row>
    <row r="435" ht="19.5" customHeight="1">
      <c r="B435" s="28"/>
    </row>
    <row r="436" ht="19.5" customHeight="1">
      <c r="B436" s="28"/>
    </row>
    <row r="437" ht="19.5" customHeight="1">
      <c r="B437" s="28"/>
    </row>
    <row r="438" ht="19.5" customHeight="1">
      <c r="B438" s="28"/>
    </row>
    <row r="439" ht="19.5" customHeight="1">
      <c r="B439" s="28"/>
    </row>
    <row r="440" ht="19.5" customHeight="1">
      <c r="B440" s="28"/>
    </row>
    <row r="441" ht="19.5" customHeight="1">
      <c r="B441" s="28"/>
    </row>
    <row r="442" ht="19.5" customHeight="1">
      <c r="B442" s="28"/>
    </row>
    <row r="443" ht="19.5" customHeight="1">
      <c r="B443" s="28"/>
    </row>
    <row r="444" ht="19.5" customHeight="1">
      <c r="B444" s="28"/>
    </row>
    <row r="445" ht="19.5" customHeight="1">
      <c r="B445" s="28"/>
    </row>
    <row r="446" ht="19.5" customHeight="1">
      <c r="B446" s="28"/>
    </row>
    <row r="447" ht="19.5" customHeight="1">
      <c r="B447" s="28"/>
    </row>
    <row r="448" ht="19.5" customHeight="1">
      <c r="B448" s="28"/>
    </row>
    <row r="449" ht="19.5" customHeight="1">
      <c r="B449" s="28"/>
    </row>
    <row r="450" ht="19.5" customHeight="1">
      <c r="B450" s="28"/>
    </row>
    <row r="451" ht="19.5" customHeight="1">
      <c r="B451" s="28"/>
    </row>
    <row r="452" ht="19.5" customHeight="1">
      <c r="B452" s="28"/>
    </row>
    <row r="453" ht="19.5" customHeight="1">
      <c r="B453" s="28"/>
    </row>
    <row r="454" ht="19.5" customHeight="1">
      <c r="B454" s="28"/>
    </row>
    <row r="455" ht="19.5" customHeight="1">
      <c r="B455" s="28"/>
    </row>
    <row r="456" ht="19.5" customHeight="1">
      <c r="B456" s="28"/>
    </row>
    <row r="457" ht="19.5" customHeight="1">
      <c r="B457" s="28"/>
    </row>
    <row r="458" ht="19.5" customHeight="1">
      <c r="B458" s="28"/>
    </row>
    <row r="459" ht="19.5" customHeight="1">
      <c r="B459" s="28"/>
    </row>
    <row r="460" ht="19.5" customHeight="1">
      <c r="B460" s="28"/>
    </row>
    <row r="461" ht="19.5" customHeight="1">
      <c r="B461" s="28"/>
    </row>
    <row r="462" ht="19.5" customHeight="1">
      <c r="B462" s="28"/>
    </row>
    <row r="463" ht="19.5" customHeight="1">
      <c r="B463" s="28"/>
    </row>
    <row r="464" ht="19.5" customHeight="1">
      <c r="B464" s="28"/>
    </row>
    <row r="465" ht="19.5" customHeight="1">
      <c r="B465" s="28"/>
    </row>
    <row r="466" ht="19.5" customHeight="1">
      <c r="B466" s="28"/>
    </row>
    <row r="467" ht="19.5" customHeight="1">
      <c r="B467" s="28"/>
    </row>
    <row r="468" ht="19.5" customHeight="1">
      <c r="B468" s="28"/>
    </row>
    <row r="469" ht="19.5" customHeight="1">
      <c r="B469" s="28"/>
    </row>
    <row r="470" ht="19.5" customHeight="1">
      <c r="B470" s="28"/>
    </row>
    <row r="471" ht="19.5" customHeight="1">
      <c r="B471" s="28"/>
    </row>
    <row r="472" ht="19.5" customHeight="1">
      <c r="B472" s="28"/>
    </row>
    <row r="473" ht="19.5" customHeight="1">
      <c r="B473" s="28"/>
    </row>
    <row r="474" ht="19.5" customHeight="1">
      <c r="B474" s="28"/>
    </row>
    <row r="475" ht="19.5" customHeight="1">
      <c r="B475" s="28"/>
    </row>
    <row r="476" ht="19.5" customHeight="1">
      <c r="B476" s="28"/>
    </row>
    <row r="477" ht="19.5" customHeight="1">
      <c r="B477" s="28"/>
    </row>
    <row r="478" ht="19.5" customHeight="1">
      <c r="B478" s="28"/>
    </row>
    <row r="479" ht="19.5" customHeight="1">
      <c r="B479" s="28"/>
    </row>
    <row r="480" ht="19.5" customHeight="1">
      <c r="B480" s="28"/>
    </row>
    <row r="481" ht="19.5" customHeight="1">
      <c r="B481" s="28"/>
    </row>
    <row r="482" ht="19.5" customHeight="1">
      <c r="B482" s="28"/>
    </row>
    <row r="483" ht="19.5" customHeight="1">
      <c r="B483" s="28"/>
    </row>
    <row r="484" ht="19.5" customHeight="1">
      <c r="B484" s="28"/>
    </row>
    <row r="485" ht="19.5" customHeight="1">
      <c r="B485" s="28"/>
    </row>
    <row r="486" ht="19.5" customHeight="1">
      <c r="B486" s="28"/>
    </row>
    <row r="487" ht="19.5" customHeight="1">
      <c r="B487" s="28"/>
    </row>
    <row r="488" ht="19.5" customHeight="1">
      <c r="B488" s="28"/>
    </row>
    <row r="489" ht="19.5" customHeight="1">
      <c r="B489" s="28"/>
    </row>
    <row r="490" ht="19.5" customHeight="1">
      <c r="B490" s="28"/>
    </row>
    <row r="491" ht="19.5" customHeight="1">
      <c r="B491" s="28"/>
    </row>
    <row r="492" ht="19.5" customHeight="1">
      <c r="B492" s="28"/>
    </row>
    <row r="493" ht="19.5" customHeight="1">
      <c r="B493" s="28"/>
    </row>
    <row r="494" ht="19.5" customHeight="1">
      <c r="B494" s="28"/>
    </row>
    <row r="495" ht="19.5" customHeight="1">
      <c r="B495" s="28"/>
    </row>
    <row r="496" ht="19.5" customHeight="1">
      <c r="B496" s="28"/>
    </row>
    <row r="497" ht="19.5" customHeight="1">
      <c r="B497" s="28"/>
    </row>
    <row r="498" ht="19.5" customHeight="1">
      <c r="B498" s="28"/>
    </row>
    <row r="499" ht="19.5" customHeight="1">
      <c r="B499" s="28"/>
    </row>
    <row r="500" ht="19.5" customHeight="1">
      <c r="B500" s="28"/>
    </row>
    <row r="501" ht="19.5" customHeight="1">
      <c r="B501" s="28"/>
    </row>
    <row r="502" ht="19.5" customHeight="1">
      <c r="B502" s="28"/>
    </row>
    <row r="503" ht="19.5" customHeight="1">
      <c r="B503" s="28"/>
    </row>
    <row r="504" ht="19.5" customHeight="1">
      <c r="B504" s="28"/>
    </row>
    <row r="505" ht="19.5" customHeight="1">
      <c r="B505" s="28"/>
    </row>
    <row r="506" ht="19.5" customHeight="1">
      <c r="B506" s="28"/>
    </row>
    <row r="507" ht="19.5" customHeight="1">
      <c r="B507" s="28"/>
    </row>
    <row r="508" ht="19.5" customHeight="1">
      <c r="B508" s="28"/>
    </row>
    <row r="509" ht="19.5" customHeight="1">
      <c r="B509" s="28"/>
    </row>
    <row r="510" ht="19.5" customHeight="1">
      <c r="B510" s="28"/>
    </row>
    <row r="511" ht="19.5" customHeight="1">
      <c r="B511" s="28"/>
    </row>
    <row r="512" ht="19.5" customHeight="1">
      <c r="B512" s="28"/>
    </row>
    <row r="513" ht="19.5" customHeight="1">
      <c r="B513" s="28"/>
    </row>
    <row r="514" ht="19.5" customHeight="1">
      <c r="B514" s="28"/>
    </row>
    <row r="515" ht="19.5" customHeight="1">
      <c r="B515" s="28"/>
    </row>
    <row r="516" ht="19.5" customHeight="1">
      <c r="B516" s="28"/>
    </row>
    <row r="517" ht="19.5" customHeight="1">
      <c r="B517" s="28"/>
    </row>
    <row r="518" ht="19.5" customHeight="1">
      <c r="B518" s="28"/>
    </row>
    <row r="519" ht="19.5" customHeight="1">
      <c r="B519" s="28"/>
    </row>
    <row r="520" ht="19.5" customHeight="1">
      <c r="B520" s="28"/>
    </row>
    <row r="521" ht="19.5" customHeight="1">
      <c r="B521" s="28"/>
    </row>
    <row r="522" ht="19.5" customHeight="1">
      <c r="B522" s="28"/>
    </row>
    <row r="523" ht="19.5" customHeight="1">
      <c r="B523" s="28"/>
    </row>
    <row r="524" ht="19.5" customHeight="1">
      <c r="B524" s="28"/>
    </row>
    <row r="525" ht="19.5" customHeight="1">
      <c r="B525" s="28"/>
    </row>
    <row r="526" ht="19.5" customHeight="1">
      <c r="B526" s="28"/>
    </row>
    <row r="527" ht="19.5" customHeight="1">
      <c r="B527" s="28"/>
    </row>
    <row r="528" ht="19.5" customHeight="1">
      <c r="B528" s="28"/>
    </row>
    <row r="529" ht="19.5" customHeight="1">
      <c r="B529" s="28"/>
    </row>
    <row r="530" ht="19.5" customHeight="1">
      <c r="B530" s="28"/>
    </row>
    <row r="531" ht="19.5" customHeight="1">
      <c r="B531" s="28"/>
    </row>
    <row r="532" ht="19.5" customHeight="1">
      <c r="B532" s="28"/>
    </row>
    <row r="533" ht="19.5" customHeight="1">
      <c r="B533" s="28"/>
    </row>
    <row r="534" ht="19.5" customHeight="1">
      <c r="B534" s="28"/>
    </row>
    <row r="535" ht="19.5" customHeight="1">
      <c r="B535" s="28"/>
    </row>
    <row r="536" ht="19.5" customHeight="1">
      <c r="B536" s="28"/>
    </row>
    <row r="537" ht="19.5" customHeight="1">
      <c r="B537" s="28"/>
    </row>
    <row r="538" ht="19.5" customHeight="1">
      <c r="B538" s="28"/>
    </row>
    <row r="539" ht="19.5" customHeight="1">
      <c r="B539" s="28"/>
    </row>
    <row r="540" ht="19.5" customHeight="1">
      <c r="B540" s="28"/>
    </row>
    <row r="541" ht="19.5" customHeight="1">
      <c r="B541" s="28"/>
    </row>
    <row r="542" ht="19.5" customHeight="1">
      <c r="B542" s="28"/>
    </row>
    <row r="543" ht="19.5" customHeight="1">
      <c r="B543" s="28"/>
    </row>
    <row r="544" ht="19.5" customHeight="1">
      <c r="B544" s="28"/>
    </row>
    <row r="545" ht="19.5" customHeight="1">
      <c r="B545" s="28"/>
    </row>
    <row r="546" ht="19.5" customHeight="1">
      <c r="B546" s="28"/>
    </row>
    <row r="547" ht="19.5" customHeight="1">
      <c r="B547" s="28"/>
    </row>
    <row r="548" ht="19.5" customHeight="1">
      <c r="B548" s="28"/>
    </row>
    <row r="549" ht="19.5" customHeight="1">
      <c r="B549" s="28"/>
    </row>
    <row r="550" ht="19.5" customHeight="1">
      <c r="B550" s="28"/>
    </row>
    <row r="551" ht="19.5" customHeight="1">
      <c r="B551" s="28"/>
    </row>
    <row r="552" ht="19.5" customHeight="1">
      <c r="B552" s="28"/>
    </row>
    <row r="553" ht="19.5" customHeight="1">
      <c r="B553" s="28"/>
    </row>
    <row r="554" ht="19.5" customHeight="1">
      <c r="B554" s="28"/>
    </row>
    <row r="555" ht="19.5" customHeight="1">
      <c r="B555" s="28"/>
    </row>
    <row r="556" ht="19.5" customHeight="1">
      <c r="B556" s="28"/>
    </row>
    <row r="557" ht="19.5" customHeight="1">
      <c r="B557" s="28"/>
    </row>
    <row r="558" ht="19.5" customHeight="1">
      <c r="B558" s="28"/>
    </row>
    <row r="559" ht="19.5" customHeight="1">
      <c r="B559" s="28"/>
    </row>
    <row r="560" ht="19.5" customHeight="1">
      <c r="B560" s="28"/>
    </row>
    <row r="561" ht="19.5" customHeight="1">
      <c r="B561" s="28"/>
    </row>
    <row r="562" ht="19.5" customHeight="1">
      <c r="B562" s="28"/>
    </row>
    <row r="563" ht="19.5" customHeight="1">
      <c r="B563" s="28"/>
    </row>
    <row r="564" ht="19.5" customHeight="1">
      <c r="B564" s="28"/>
    </row>
    <row r="565" ht="19.5" customHeight="1">
      <c r="B565" s="28"/>
    </row>
    <row r="566" ht="19.5" customHeight="1">
      <c r="B566" s="28"/>
    </row>
    <row r="567" ht="19.5" customHeight="1">
      <c r="B567" s="28"/>
    </row>
    <row r="568" ht="19.5" customHeight="1">
      <c r="B568" s="28"/>
    </row>
    <row r="569" ht="19.5" customHeight="1">
      <c r="B569" s="28"/>
    </row>
    <row r="570" ht="19.5" customHeight="1">
      <c r="B570" s="28"/>
    </row>
    <row r="571" ht="19.5" customHeight="1">
      <c r="B571" s="28"/>
    </row>
    <row r="572" ht="19.5" customHeight="1">
      <c r="B572" s="28"/>
    </row>
    <row r="573" ht="19.5" customHeight="1">
      <c r="B573" s="28"/>
    </row>
    <row r="574" ht="19.5" customHeight="1">
      <c r="B574" s="28"/>
    </row>
    <row r="575" ht="19.5" customHeight="1">
      <c r="B575" s="28"/>
    </row>
    <row r="576" ht="19.5" customHeight="1">
      <c r="B576" s="28"/>
    </row>
    <row r="577" ht="19.5" customHeight="1">
      <c r="B577" s="28"/>
    </row>
    <row r="578" ht="19.5" customHeight="1">
      <c r="B578" s="28"/>
    </row>
    <row r="579" ht="19.5" customHeight="1">
      <c r="B579" s="28"/>
    </row>
    <row r="580" ht="19.5" customHeight="1">
      <c r="B580" s="28"/>
    </row>
    <row r="581" ht="19.5" customHeight="1">
      <c r="B581" s="28"/>
    </row>
    <row r="582" ht="19.5" customHeight="1">
      <c r="B582" s="28"/>
    </row>
    <row r="583" ht="19.5" customHeight="1">
      <c r="B583" s="28"/>
    </row>
    <row r="584" ht="19.5" customHeight="1">
      <c r="B584" s="28"/>
    </row>
    <row r="585" ht="19.5" customHeight="1">
      <c r="B585" s="28"/>
    </row>
    <row r="586" ht="19.5" customHeight="1">
      <c r="B586" s="28"/>
    </row>
    <row r="587" ht="19.5" customHeight="1">
      <c r="B587" s="28"/>
    </row>
    <row r="588" ht="19.5" customHeight="1">
      <c r="B588" s="28"/>
    </row>
    <row r="589" ht="19.5" customHeight="1">
      <c r="B589" s="28"/>
    </row>
    <row r="590" ht="19.5" customHeight="1">
      <c r="B590" s="28"/>
    </row>
    <row r="591" ht="19.5" customHeight="1">
      <c r="B591" s="28"/>
    </row>
    <row r="592" ht="19.5" customHeight="1">
      <c r="B592" s="28"/>
    </row>
    <row r="593" ht="19.5" customHeight="1">
      <c r="B593" s="28"/>
    </row>
    <row r="594" ht="19.5" customHeight="1">
      <c r="B594" s="28"/>
    </row>
    <row r="595" ht="19.5" customHeight="1">
      <c r="B595" s="28"/>
    </row>
    <row r="596" ht="19.5" customHeight="1">
      <c r="B596" s="28"/>
    </row>
    <row r="597" ht="19.5" customHeight="1">
      <c r="B597" s="28"/>
    </row>
    <row r="598" ht="19.5" customHeight="1">
      <c r="B598" s="28"/>
    </row>
    <row r="599" ht="19.5" customHeight="1">
      <c r="B599" s="28"/>
    </row>
    <row r="600" ht="19.5" customHeight="1">
      <c r="B600" s="28"/>
    </row>
    <row r="601" ht="19.5" customHeight="1">
      <c r="B601" s="28"/>
    </row>
    <row r="602" ht="19.5" customHeight="1">
      <c r="B602" s="28"/>
    </row>
    <row r="603" ht="19.5" customHeight="1">
      <c r="B603" s="28"/>
    </row>
    <row r="604" ht="19.5" customHeight="1">
      <c r="B604" s="28"/>
    </row>
    <row r="605" ht="19.5" customHeight="1">
      <c r="B605" s="28"/>
    </row>
    <row r="606" ht="19.5" customHeight="1">
      <c r="B606" s="28"/>
    </row>
    <row r="607" ht="19.5" customHeight="1">
      <c r="B607" s="28"/>
    </row>
    <row r="608" ht="19.5" customHeight="1">
      <c r="B608" s="28"/>
    </row>
    <row r="609" ht="19.5" customHeight="1">
      <c r="B609" s="28"/>
    </row>
    <row r="610" ht="19.5" customHeight="1">
      <c r="B610" s="28"/>
    </row>
    <row r="611" ht="19.5" customHeight="1">
      <c r="B611" s="28"/>
    </row>
    <row r="612" ht="19.5" customHeight="1">
      <c r="B612" s="28"/>
    </row>
    <row r="613" ht="19.5" customHeight="1">
      <c r="B613" s="28"/>
    </row>
    <row r="614" ht="19.5" customHeight="1">
      <c r="B614" s="28"/>
    </row>
    <row r="615" ht="19.5" customHeight="1">
      <c r="B615" s="28"/>
    </row>
    <row r="616" ht="19.5" customHeight="1">
      <c r="B616" s="28"/>
    </row>
    <row r="617" ht="19.5" customHeight="1">
      <c r="B617" s="28"/>
    </row>
    <row r="618" ht="19.5" customHeight="1">
      <c r="B618" s="28"/>
    </row>
    <row r="619" ht="19.5" customHeight="1">
      <c r="B619" s="28"/>
    </row>
    <row r="620" ht="19.5" customHeight="1">
      <c r="B620" s="28"/>
    </row>
    <row r="621" ht="19.5" customHeight="1">
      <c r="B621" s="28"/>
    </row>
    <row r="622" ht="19.5" customHeight="1">
      <c r="B622" s="28"/>
    </row>
    <row r="623" ht="19.5" customHeight="1">
      <c r="B623" s="28"/>
    </row>
    <row r="624" ht="19.5" customHeight="1">
      <c r="B624" s="28"/>
    </row>
    <row r="625" ht="19.5" customHeight="1">
      <c r="B625" s="28"/>
    </row>
    <row r="626" ht="19.5" customHeight="1">
      <c r="B626" s="28"/>
    </row>
    <row r="627" ht="19.5" customHeight="1">
      <c r="B627" s="28"/>
    </row>
    <row r="628" ht="19.5" customHeight="1">
      <c r="B628" s="28"/>
    </row>
    <row r="629" ht="19.5" customHeight="1">
      <c r="B629" s="28"/>
    </row>
    <row r="630" ht="19.5" customHeight="1">
      <c r="B630" s="28"/>
    </row>
    <row r="631" ht="19.5" customHeight="1">
      <c r="B631" s="28"/>
    </row>
    <row r="632" ht="19.5" customHeight="1">
      <c r="B632" s="28"/>
    </row>
    <row r="633" ht="19.5" customHeight="1">
      <c r="B633" s="28"/>
    </row>
    <row r="634" ht="19.5" customHeight="1">
      <c r="B634" s="28"/>
    </row>
    <row r="635" ht="19.5" customHeight="1">
      <c r="B635" s="28"/>
    </row>
    <row r="636" ht="19.5" customHeight="1">
      <c r="B636" s="28"/>
    </row>
    <row r="637" ht="19.5" customHeight="1">
      <c r="B637" s="28"/>
    </row>
    <row r="638" ht="19.5" customHeight="1">
      <c r="B638" s="28"/>
    </row>
    <row r="639" ht="19.5" customHeight="1">
      <c r="B639" s="28"/>
    </row>
    <row r="640" ht="19.5" customHeight="1">
      <c r="B640" s="28"/>
    </row>
    <row r="641" ht="19.5" customHeight="1">
      <c r="B641" s="28"/>
    </row>
    <row r="642" ht="19.5" customHeight="1">
      <c r="B642" s="28"/>
    </row>
    <row r="643" ht="19.5" customHeight="1">
      <c r="B643" s="28"/>
    </row>
    <row r="644" ht="19.5" customHeight="1">
      <c r="B644" s="28"/>
    </row>
    <row r="645" ht="19.5" customHeight="1">
      <c r="B645" s="28"/>
    </row>
    <row r="646" ht="19.5" customHeight="1">
      <c r="B646" s="28"/>
    </row>
    <row r="647" ht="19.5" customHeight="1">
      <c r="B647" s="28"/>
    </row>
    <row r="648" ht="19.5" customHeight="1">
      <c r="B648" s="28"/>
    </row>
    <row r="649" ht="19.5" customHeight="1">
      <c r="B649" s="28"/>
    </row>
    <row r="650" ht="19.5" customHeight="1">
      <c r="B650" s="28"/>
    </row>
    <row r="651" ht="19.5" customHeight="1">
      <c r="B651" s="28"/>
    </row>
    <row r="652" ht="19.5" customHeight="1">
      <c r="B652" s="28"/>
    </row>
    <row r="653" ht="19.5" customHeight="1">
      <c r="B653" s="28"/>
    </row>
    <row r="654" ht="19.5" customHeight="1">
      <c r="B654" s="28"/>
    </row>
    <row r="655" ht="19.5" customHeight="1">
      <c r="B655" s="28"/>
    </row>
    <row r="656" ht="19.5" customHeight="1">
      <c r="B656" s="28"/>
    </row>
    <row r="657" ht="19.5" customHeight="1">
      <c r="B657" s="28"/>
    </row>
    <row r="658" ht="19.5" customHeight="1">
      <c r="B658" s="28"/>
    </row>
    <row r="659" ht="19.5" customHeight="1">
      <c r="B659" s="28"/>
    </row>
    <row r="660" ht="19.5" customHeight="1">
      <c r="B660" s="28"/>
    </row>
    <row r="661" ht="19.5" customHeight="1">
      <c r="B661" s="28"/>
    </row>
    <row r="662" ht="19.5" customHeight="1">
      <c r="B662" s="28"/>
    </row>
    <row r="663" ht="19.5" customHeight="1">
      <c r="B663" s="28"/>
    </row>
    <row r="664" ht="19.5" customHeight="1">
      <c r="B664" s="28"/>
    </row>
    <row r="665" ht="19.5" customHeight="1">
      <c r="B665" s="28"/>
    </row>
    <row r="666" ht="19.5" customHeight="1">
      <c r="B666" s="28"/>
    </row>
    <row r="667" ht="19.5" customHeight="1">
      <c r="B667" s="28"/>
    </row>
    <row r="668" ht="19.5" customHeight="1">
      <c r="B668" s="28"/>
    </row>
    <row r="669" ht="19.5" customHeight="1">
      <c r="B669" s="28"/>
    </row>
    <row r="670" ht="19.5" customHeight="1">
      <c r="B670" s="28"/>
    </row>
    <row r="671" ht="19.5" customHeight="1">
      <c r="B671" s="28"/>
    </row>
    <row r="672" ht="19.5" customHeight="1">
      <c r="B672" s="28"/>
    </row>
    <row r="673" ht="19.5" customHeight="1">
      <c r="B673" s="28"/>
    </row>
    <row r="674" ht="19.5" customHeight="1">
      <c r="B674" s="28"/>
    </row>
    <row r="675" ht="19.5" customHeight="1">
      <c r="B675" s="28"/>
    </row>
    <row r="676" ht="19.5" customHeight="1">
      <c r="B676" s="28"/>
    </row>
    <row r="677" ht="19.5" customHeight="1">
      <c r="B677" s="28"/>
    </row>
    <row r="678" ht="19.5" customHeight="1">
      <c r="B678" s="28"/>
    </row>
    <row r="679" ht="19.5" customHeight="1">
      <c r="B679" s="28"/>
    </row>
    <row r="680" ht="19.5" customHeight="1">
      <c r="B680" s="28"/>
    </row>
    <row r="681" ht="19.5" customHeight="1">
      <c r="B681" s="28"/>
    </row>
    <row r="682" ht="19.5" customHeight="1">
      <c r="B682" s="28"/>
    </row>
    <row r="683" ht="19.5" customHeight="1">
      <c r="B683" s="28"/>
    </row>
    <row r="684" ht="19.5" customHeight="1">
      <c r="B684" s="28"/>
    </row>
    <row r="685" ht="19.5" customHeight="1">
      <c r="B685" s="28"/>
    </row>
    <row r="686" ht="19.5" customHeight="1">
      <c r="B686" s="28"/>
    </row>
    <row r="687" ht="19.5" customHeight="1">
      <c r="B687" s="28"/>
    </row>
    <row r="688" ht="19.5" customHeight="1">
      <c r="B688" s="28"/>
    </row>
    <row r="689" ht="19.5" customHeight="1">
      <c r="B689" s="28"/>
    </row>
    <row r="690" ht="19.5" customHeight="1">
      <c r="B690" s="28"/>
    </row>
    <row r="691" ht="19.5" customHeight="1">
      <c r="B691" s="28"/>
    </row>
    <row r="692" ht="19.5" customHeight="1">
      <c r="B692" s="28"/>
    </row>
    <row r="693" ht="19.5" customHeight="1">
      <c r="B693" s="28"/>
    </row>
    <row r="694" ht="19.5" customHeight="1">
      <c r="B694" s="28"/>
    </row>
    <row r="695" ht="19.5" customHeight="1">
      <c r="B695" s="28"/>
    </row>
    <row r="696" ht="19.5" customHeight="1">
      <c r="B696" s="28"/>
    </row>
    <row r="697" ht="19.5" customHeight="1">
      <c r="B697" s="28"/>
    </row>
    <row r="698" ht="19.5" customHeight="1">
      <c r="B698" s="28"/>
    </row>
    <row r="699" ht="19.5" customHeight="1">
      <c r="B699" s="28"/>
    </row>
    <row r="700" ht="19.5" customHeight="1">
      <c r="B700" s="28"/>
    </row>
    <row r="701" ht="19.5" customHeight="1">
      <c r="B701" s="28"/>
    </row>
    <row r="702" ht="19.5" customHeight="1">
      <c r="B702" s="28"/>
    </row>
    <row r="703" ht="19.5" customHeight="1">
      <c r="B703" s="28"/>
    </row>
    <row r="704" ht="19.5" customHeight="1">
      <c r="B704" s="28"/>
    </row>
    <row r="705" ht="19.5" customHeight="1">
      <c r="B705" s="28"/>
    </row>
    <row r="706" ht="19.5" customHeight="1">
      <c r="B706" s="28"/>
    </row>
    <row r="707" ht="19.5" customHeight="1">
      <c r="B707" s="28"/>
    </row>
    <row r="708" ht="19.5" customHeight="1">
      <c r="B708" s="28"/>
    </row>
    <row r="709" ht="19.5" customHeight="1">
      <c r="B709" s="28"/>
    </row>
    <row r="710" ht="19.5" customHeight="1">
      <c r="B710" s="28"/>
    </row>
    <row r="711" ht="19.5" customHeight="1">
      <c r="B711" s="28"/>
    </row>
    <row r="712" ht="19.5" customHeight="1">
      <c r="B712" s="28"/>
    </row>
    <row r="713" ht="19.5" customHeight="1">
      <c r="B713" s="28"/>
    </row>
    <row r="714" ht="19.5" customHeight="1">
      <c r="B714" s="28"/>
    </row>
    <row r="715" ht="19.5" customHeight="1">
      <c r="B715" s="28"/>
    </row>
    <row r="716" ht="19.5" customHeight="1">
      <c r="B716" s="28"/>
    </row>
    <row r="717" ht="19.5" customHeight="1">
      <c r="B717" s="28"/>
    </row>
    <row r="718" ht="19.5" customHeight="1">
      <c r="B718" s="28"/>
    </row>
    <row r="719" ht="19.5" customHeight="1">
      <c r="B719" s="28"/>
    </row>
    <row r="720" ht="19.5" customHeight="1">
      <c r="B720" s="28"/>
    </row>
    <row r="721" ht="19.5" customHeight="1">
      <c r="B721" s="28"/>
    </row>
    <row r="722" ht="19.5" customHeight="1">
      <c r="B722" s="28"/>
    </row>
    <row r="723" ht="19.5" customHeight="1">
      <c r="B723" s="28"/>
    </row>
    <row r="724" ht="19.5" customHeight="1">
      <c r="B724" s="28"/>
    </row>
    <row r="725" ht="19.5" customHeight="1">
      <c r="B725" s="28"/>
    </row>
    <row r="726" ht="19.5" customHeight="1">
      <c r="B726" s="28"/>
    </row>
    <row r="727" ht="19.5" customHeight="1">
      <c r="B727" s="28"/>
    </row>
    <row r="728" ht="19.5" customHeight="1">
      <c r="B728" s="28"/>
    </row>
    <row r="729" ht="19.5" customHeight="1">
      <c r="B729" s="28"/>
    </row>
    <row r="730" ht="19.5" customHeight="1">
      <c r="B730" s="28"/>
    </row>
    <row r="731" ht="19.5" customHeight="1">
      <c r="B731" s="28"/>
    </row>
    <row r="732" ht="19.5" customHeight="1">
      <c r="B732" s="28"/>
    </row>
    <row r="733" ht="19.5" customHeight="1">
      <c r="B733" s="28"/>
    </row>
    <row r="734" ht="19.5" customHeight="1">
      <c r="B734" s="28"/>
    </row>
    <row r="735" ht="19.5" customHeight="1">
      <c r="B735" s="28"/>
    </row>
    <row r="736" ht="19.5" customHeight="1">
      <c r="B736" s="28"/>
    </row>
    <row r="737" ht="19.5" customHeight="1">
      <c r="B737" s="28"/>
    </row>
    <row r="738" ht="19.5" customHeight="1">
      <c r="B738" s="28"/>
    </row>
    <row r="739" ht="19.5" customHeight="1">
      <c r="B739" s="28"/>
    </row>
    <row r="740" ht="19.5" customHeight="1">
      <c r="B740" s="28"/>
    </row>
    <row r="741" ht="19.5" customHeight="1">
      <c r="B741" s="28"/>
    </row>
    <row r="742" ht="19.5" customHeight="1">
      <c r="B742" s="28"/>
    </row>
    <row r="743" ht="19.5" customHeight="1">
      <c r="B743" s="28"/>
    </row>
    <row r="744" ht="19.5" customHeight="1">
      <c r="B744" s="28"/>
    </row>
    <row r="745" ht="19.5" customHeight="1">
      <c r="B745" s="28"/>
    </row>
    <row r="746" ht="19.5" customHeight="1">
      <c r="B746" s="28"/>
    </row>
    <row r="747" ht="19.5" customHeight="1">
      <c r="B747" s="28"/>
    </row>
    <row r="748" ht="19.5" customHeight="1">
      <c r="B748" s="28"/>
    </row>
    <row r="749" ht="19.5" customHeight="1">
      <c r="B749" s="28"/>
    </row>
    <row r="750" ht="19.5" customHeight="1">
      <c r="B750" s="28"/>
    </row>
    <row r="751" ht="19.5" customHeight="1">
      <c r="B751" s="28"/>
    </row>
    <row r="752" ht="19.5" customHeight="1">
      <c r="B752" s="28"/>
    </row>
    <row r="753" ht="19.5" customHeight="1">
      <c r="B753" s="28"/>
    </row>
    <row r="754" ht="19.5" customHeight="1">
      <c r="B754" s="28"/>
    </row>
    <row r="755" ht="19.5" customHeight="1">
      <c r="B755" s="28"/>
    </row>
    <row r="756" ht="19.5" customHeight="1">
      <c r="B756" s="28"/>
    </row>
    <row r="757" ht="19.5" customHeight="1">
      <c r="B757" s="28"/>
    </row>
    <row r="758" ht="19.5" customHeight="1">
      <c r="B758" s="28"/>
    </row>
    <row r="759" ht="19.5" customHeight="1">
      <c r="B759" s="28"/>
    </row>
    <row r="760" ht="19.5" customHeight="1">
      <c r="B760" s="28"/>
    </row>
    <row r="761" ht="19.5" customHeight="1">
      <c r="B761" s="28"/>
    </row>
    <row r="762" ht="19.5" customHeight="1">
      <c r="B762" s="28"/>
    </row>
    <row r="763" ht="19.5" customHeight="1">
      <c r="B763" s="28"/>
    </row>
    <row r="764" ht="19.5" customHeight="1">
      <c r="B764" s="28"/>
    </row>
    <row r="765" ht="19.5" customHeight="1">
      <c r="B765" s="28"/>
    </row>
    <row r="766" ht="19.5" customHeight="1">
      <c r="B766" s="28"/>
    </row>
    <row r="767" ht="19.5" customHeight="1">
      <c r="B767" s="28"/>
    </row>
    <row r="768" ht="19.5" customHeight="1">
      <c r="B768" s="28"/>
    </row>
    <row r="769" ht="19.5" customHeight="1">
      <c r="B769" s="28"/>
    </row>
    <row r="770" ht="19.5" customHeight="1">
      <c r="B770" s="28"/>
    </row>
    <row r="771" ht="19.5" customHeight="1">
      <c r="B771" s="28"/>
    </row>
    <row r="772" ht="19.5" customHeight="1">
      <c r="B772" s="28"/>
    </row>
    <row r="773" ht="19.5" customHeight="1">
      <c r="B773" s="28"/>
    </row>
    <row r="774" ht="19.5" customHeight="1">
      <c r="B774" s="28"/>
    </row>
    <row r="775" ht="19.5" customHeight="1">
      <c r="B775" s="28"/>
    </row>
    <row r="776" ht="19.5" customHeight="1">
      <c r="B776" s="28"/>
    </row>
    <row r="777" ht="19.5" customHeight="1">
      <c r="B777" s="28"/>
    </row>
    <row r="778" ht="19.5" customHeight="1">
      <c r="B778" s="28"/>
    </row>
    <row r="779" ht="19.5" customHeight="1">
      <c r="B779" s="28"/>
    </row>
    <row r="780" ht="19.5" customHeight="1">
      <c r="B780" s="28"/>
    </row>
    <row r="781" ht="19.5" customHeight="1">
      <c r="B781" s="28"/>
    </row>
    <row r="782" ht="19.5" customHeight="1">
      <c r="B782" s="28"/>
    </row>
    <row r="783" ht="19.5" customHeight="1">
      <c r="B783" s="28"/>
    </row>
    <row r="784" ht="19.5" customHeight="1">
      <c r="B784" s="28"/>
    </row>
    <row r="785" ht="19.5" customHeight="1">
      <c r="B785" s="28"/>
    </row>
    <row r="786" ht="19.5" customHeight="1">
      <c r="B786" s="28"/>
    </row>
    <row r="787" ht="19.5" customHeight="1">
      <c r="B787" s="28"/>
    </row>
    <row r="788" ht="19.5" customHeight="1">
      <c r="B788" s="28"/>
    </row>
    <row r="789" ht="19.5" customHeight="1">
      <c r="B789" s="28"/>
    </row>
    <row r="790" ht="19.5" customHeight="1">
      <c r="B790" s="28"/>
    </row>
    <row r="791" ht="19.5" customHeight="1">
      <c r="B791" s="28"/>
    </row>
    <row r="792" ht="19.5" customHeight="1">
      <c r="B792" s="28"/>
    </row>
    <row r="793" ht="19.5" customHeight="1">
      <c r="B793" s="28"/>
    </row>
    <row r="794" ht="19.5" customHeight="1">
      <c r="B794" s="28"/>
    </row>
    <row r="795" ht="19.5" customHeight="1">
      <c r="B795" s="28"/>
    </row>
    <row r="796" ht="19.5" customHeight="1">
      <c r="B796" s="28"/>
    </row>
    <row r="797" ht="19.5" customHeight="1">
      <c r="B797" s="28"/>
    </row>
    <row r="798" ht="19.5" customHeight="1">
      <c r="B798" s="28"/>
    </row>
    <row r="799" ht="19.5" customHeight="1">
      <c r="B799" s="28"/>
    </row>
    <row r="800" ht="19.5" customHeight="1">
      <c r="B800" s="28"/>
    </row>
    <row r="801" ht="19.5" customHeight="1">
      <c r="B801" s="28"/>
    </row>
    <row r="802" ht="19.5" customHeight="1">
      <c r="B802" s="28"/>
    </row>
    <row r="803" ht="19.5" customHeight="1">
      <c r="B803" s="28"/>
    </row>
    <row r="804" ht="19.5" customHeight="1">
      <c r="B804" s="28"/>
    </row>
    <row r="805" ht="19.5" customHeight="1">
      <c r="B805" s="28"/>
    </row>
    <row r="806" ht="19.5" customHeight="1">
      <c r="B806" s="28"/>
    </row>
    <row r="807" ht="19.5" customHeight="1">
      <c r="B807" s="28"/>
    </row>
    <row r="808" ht="19.5" customHeight="1">
      <c r="B808" s="28"/>
    </row>
    <row r="809" ht="19.5" customHeight="1">
      <c r="B809" s="28"/>
    </row>
    <row r="810" ht="19.5" customHeight="1">
      <c r="B810" s="28"/>
    </row>
    <row r="811" ht="19.5" customHeight="1">
      <c r="B811" s="28"/>
    </row>
    <row r="812" ht="19.5" customHeight="1">
      <c r="B812" s="28"/>
    </row>
    <row r="813" ht="19.5" customHeight="1">
      <c r="B813" s="28"/>
    </row>
    <row r="814" ht="19.5" customHeight="1">
      <c r="B814" s="28"/>
    </row>
    <row r="815" ht="19.5" customHeight="1">
      <c r="B815" s="28"/>
    </row>
    <row r="816" ht="19.5" customHeight="1">
      <c r="B816" s="28"/>
    </row>
    <row r="817" ht="19.5" customHeight="1">
      <c r="B817" s="28"/>
    </row>
    <row r="818" ht="19.5" customHeight="1">
      <c r="B818" s="28"/>
    </row>
    <row r="819" ht="19.5" customHeight="1">
      <c r="B819" s="28"/>
    </row>
    <row r="820" ht="19.5" customHeight="1">
      <c r="B820" s="28"/>
    </row>
    <row r="821" ht="19.5" customHeight="1">
      <c r="B821" s="28"/>
    </row>
    <row r="822" ht="19.5" customHeight="1">
      <c r="B822" s="28"/>
    </row>
    <row r="823" ht="19.5" customHeight="1">
      <c r="B823" s="28"/>
    </row>
    <row r="824" ht="19.5" customHeight="1">
      <c r="B824" s="28"/>
    </row>
    <row r="825" ht="19.5" customHeight="1">
      <c r="B825" s="28"/>
    </row>
    <row r="826" ht="19.5" customHeight="1">
      <c r="B826" s="28"/>
    </row>
    <row r="827" ht="19.5" customHeight="1">
      <c r="B827" s="28"/>
    </row>
    <row r="828" ht="19.5" customHeight="1">
      <c r="B828" s="28"/>
    </row>
    <row r="829" ht="19.5" customHeight="1">
      <c r="B829" s="28"/>
    </row>
    <row r="830" ht="19.5" customHeight="1">
      <c r="B830" s="28"/>
    </row>
    <row r="831" ht="19.5" customHeight="1">
      <c r="B831" s="28"/>
    </row>
    <row r="832" ht="19.5" customHeight="1">
      <c r="B832" s="28"/>
    </row>
    <row r="833" ht="19.5" customHeight="1">
      <c r="B833" s="28"/>
    </row>
    <row r="834" ht="19.5" customHeight="1">
      <c r="B834" s="28"/>
    </row>
    <row r="835" ht="19.5" customHeight="1">
      <c r="B835" s="28"/>
    </row>
    <row r="836" ht="19.5" customHeight="1">
      <c r="B836" s="28"/>
    </row>
    <row r="837" ht="19.5" customHeight="1">
      <c r="B837" s="28"/>
    </row>
    <row r="838" ht="19.5" customHeight="1">
      <c r="B838" s="28"/>
    </row>
    <row r="839" ht="19.5" customHeight="1">
      <c r="B839" s="28"/>
    </row>
    <row r="840" ht="19.5" customHeight="1">
      <c r="B840" s="28"/>
    </row>
    <row r="841" ht="19.5" customHeight="1">
      <c r="B841" s="28"/>
    </row>
    <row r="842" ht="19.5" customHeight="1">
      <c r="B842" s="28"/>
    </row>
    <row r="843" ht="19.5" customHeight="1">
      <c r="B843" s="28"/>
    </row>
    <row r="844" ht="19.5" customHeight="1">
      <c r="B844" s="28"/>
    </row>
    <row r="845" ht="19.5" customHeight="1">
      <c r="B845" s="28"/>
    </row>
    <row r="846" ht="19.5" customHeight="1">
      <c r="B846" s="28"/>
    </row>
    <row r="847" ht="19.5" customHeight="1">
      <c r="B847" s="28"/>
    </row>
    <row r="848" ht="19.5" customHeight="1">
      <c r="B848" s="28"/>
    </row>
    <row r="849" ht="19.5" customHeight="1">
      <c r="B849" s="28"/>
    </row>
    <row r="850" ht="19.5" customHeight="1">
      <c r="B850" s="28"/>
    </row>
    <row r="851" ht="19.5" customHeight="1">
      <c r="B851" s="28"/>
    </row>
    <row r="852" ht="19.5" customHeight="1">
      <c r="B852" s="28"/>
    </row>
    <row r="853" ht="19.5" customHeight="1">
      <c r="B853" s="28"/>
    </row>
    <row r="854" ht="19.5" customHeight="1">
      <c r="B854" s="28"/>
    </row>
    <row r="855" ht="19.5" customHeight="1">
      <c r="B855" s="28"/>
    </row>
    <row r="856" ht="19.5" customHeight="1">
      <c r="B856" s="28"/>
    </row>
    <row r="857" ht="19.5" customHeight="1">
      <c r="B857" s="28"/>
    </row>
    <row r="858" ht="19.5" customHeight="1">
      <c r="B858" s="28"/>
    </row>
    <row r="859" ht="19.5" customHeight="1">
      <c r="B859" s="28"/>
    </row>
    <row r="860" ht="19.5" customHeight="1">
      <c r="B860" s="28"/>
    </row>
    <row r="861" ht="19.5" customHeight="1">
      <c r="B861" s="28"/>
    </row>
    <row r="862" ht="19.5" customHeight="1">
      <c r="B862" s="28"/>
    </row>
    <row r="863" ht="19.5" customHeight="1">
      <c r="B863" s="28"/>
    </row>
    <row r="864" ht="19.5" customHeight="1">
      <c r="B864" s="28"/>
    </row>
    <row r="865" ht="19.5" customHeight="1">
      <c r="B865" s="28"/>
    </row>
    <row r="866" ht="19.5" customHeight="1">
      <c r="B866" s="28"/>
    </row>
    <row r="867" ht="19.5" customHeight="1">
      <c r="B867" s="28"/>
    </row>
    <row r="868" ht="19.5" customHeight="1">
      <c r="B868" s="28"/>
    </row>
    <row r="869" ht="19.5" customHeight="1">
      <c r="B869" s="28"/>
    </row>
    <row r="870" ht="19.5" customHeight="1">
      <c r="B870" s="28"/>
    </row>
    <row r="871" ht="19.5" customHeight="1">
      <c r="B871" s="28"/>
    </row>
    <row r="872" ht="19.5" customHeight="1">
      <c r="B872" s="28"/>
    </row>
    <row r="873" ht="19.5" customHeight="1">
      <c r="B873" s="28"/>
    </row>
    <row r="874" ht="19.5" customHeight="1">
      <c r="B874" s="28"/>
    </row>
    <row r="875" ht="19.5" customHeight="1">
      <c r="B875" s="28"/>
    </row>
    <row r="876" ht="19.5" customHeight="1">
      <c r="B876" s="28"/>
    </row>
    <row r="877" ht="19.5" customHeight="1">
      <c r="B877" s="28"/>
    </row>
    <row r="878" ht="19.5" customHeight="1">
      <c r="B878" s="28"/>
    </row>
    <row r="879" ht="19.5" customHeight="1">
      <c r="B879" s="28"/>
    </row>
    <row r="880" ht="19.5" customHeight="1">
      <c r="B880" s="28"/>
    </row>
    <row r="881" ht="19.5" customHeight="1">
      <c r="B881" s="28"/>
    </row>
    <row r="882" ht="19.5" customHeight="1">
      <c r="B882" s="28"/>
    </row>
    <row r="883" ht="19.5" customHeight="1">
      <c r="B883" s="28"/>
    </row>
    <row r="884" ht="19.5" customHeight="1">
      <c r="B884" s="28"/>
    </row>
    <row r="885" ht="19.5" customHeight="1">
      <c r="B885" s="28"/>
    </row>
    <row r="886" ht="19.5" customHeight="1">
      <c r="B886" s="28"/>
    </row>
    <row r="887" ht="19.5" customHeight="1">
      <c r="B887" s="28"/>
    </row>
    <row r="888" ht="19.5" customHeight="1">
      <c r="B888" s="28"/>
    </row>
    <row r="889" ht="19.5" customHeight="1">
      <c r="B889" s="28"/>
    </row>
    <row r="890" ht="19.5" customHeight="1">
      <c r="B890" s="28"/>
    </row>
    <row r="891" ht="19.5" customHeight="1">
      <c r="B891" s="28"/>
    </row>
    <row r="892" ht="19.5" customHeight="1">
      <c r="B892" s="28"/>
    </row>
    <row r="893" ht="19.5" customHeight="1">
      <c r="B893" s="28"/>
    </row>
    <row r="894" ht="19.5" customHeight="1">
      <c r="B894" s="28"/>
    </row>
    <row r="895" ht="19.5" customHeight="1">
      <c r="B895" s="28"/>
    </row>
    <row r="896" ht="19.5" customHeight="1">
      <c r="B896" s="28"/>
    </row>
    <row r="897" ht="19.5" customHeight="1">
      <c r="B897" s="28"/>
    </row>
    <row r="898" ht="19.5" customHeight="1">
      <c r="B898" s="28"/>
    </row>
    <row r="899" ht="19.5" customHeight="1">
      <c r="B899" s="28"/>
    </row>
    <row r="900" ht="19.5" customHeight="1">
      <c r="B900" s="28"/>
    </row>
    <row r="901" ht="19.5" customHeight="1">
      <c r="B901" s="28"/>
    </row>
    <row r="902" ht="19.5" customHeight="1">
      <c r="B902" s="28"/>
    </row>
    <row r="903" ht="19.5" customHeight="1">
      <c r="B903" s="28"/>
    </row>
    <row r="904" ht="19.5" customHeight="1">
      <c r="B904" s="28"/>
    </row>
    <row r="905" ht="19.5" customHeight="1">
      <c r="B905" s="28"/>
    </row>
    <row r="906" ht="19.5" customHeight="1">
      <c r="B906" s="28"/>
    </row>
    <row r="907" ht="19.5" customHeight="1">
      <c r="B907" s="28"/>
    </row>
    <row r="908" ht="19.5" customHeight="1">
      <c r="B908" s="28"/>
    </row>
    <row r="909" ht="19.5" customHeight="1">
      <c r="B909" s="28"/>
    </row>
    <row r="910" ht="19.5" customHeight="1">
      <c r="B910" s="28"/>
    </row>
    <row r="911" ht="19.5" customHeight="1">
      <c r="B911" s="28"/>
    </row>
    <row r="912" ht="19.5" customHeight="1">
      <c r="B912" s="28"/>
    </row>
    <row r="913" ht="19.5" customHeight="1">
      <c r="B913" s="28"/>
    </row>
    <row r="914" ht="19.5" customHeight="1">
      <c r="B914" s="28"/>
    </row>
    <row r="915" ht="19.5" customHeight="1">
      <c r="B915" s="28"/>
    </row>
    <row r="916" ht="19.5" customHeight="1">
      <c r="B916" s="28"/>
    </row>
    <row r="917" ht="19.5" customHeight="1">
      <c r="B917" s="28"/>
    </row>
    <row r="918" ht="19.5" customHeight="1">
      <c r="B918" s="28"/>
    </row>
    <row r="919" ht="19.5" customHeight="1">
      <c r="B919" s="28"/>
    </row>
    <row r="920" ht="19.5" customHeight="1">
      <c r="B920" s="28"/>
    </row>
    <row r="921" ht="19.5" customHeight="1">
      <c r="B921" s="28"/>
    </row>
    <row r="922" ht="19.5" customHeight="1">
      <c r="B922" s="28"/>
    </row>
    <row r="923" ht="19.5" customHeight="1">
      <c r="B923" s="28"/>
    </row>
    <row r="924" ht="19.5" customHeight="1">
      <c r="B924" s="28"/>
    </row>
    <row r="925" ht="19.5" customHeight="1">
      <c r="B925" s="28"/>
    </row>
    <row r="926" ht="19.5" customHeight="1">
      <c r="B926" s="28"/>
    </row>
    <row r="927" ht="19.5" customHeight="1">
      <c r="B927" s="28"/>
    </row>
    <row r="928" ht="19.5" customHeight="1">
      <c r="B928" s="28"/>
    </row>
    <row r="929" ht="19.5" customHeight="1">
      <c r="B929" s="28"/>
    </row>
    <row r="930" ht="19.5" customHeight="1">
      <c r="B930" s="28"/>
    </row>
    <row r="931" ht="19.5" customHeight="1">
      <c r="B931" s="28"/>
    </row>
    <row r="932" ht="19.5" customHeight="1">
      <c r="B932" s="28"/>
    </row>
    <row r="933" ht="19.5" customHeight="1">
      <c r="B933" s="28"/>
    </row>
    <row r="934" ht="19.5" customHeight="1">
      <c r="B934" s="28"/>
    </row>
    <row r="935" ht="19.5" customHeight="1">
      <c r="B935" s="28"/>
    </row>
    <row r="936" ht="19.5" customHeight="1">
      <c r="B936" s="28"/>
    </row>
    <row r="937" ht="19.5" customHeight="1">
      <c r="B937" s="28"/>
    </row>
    <row r="938" ht="19.5" customHeight="1">
      <c r="B938" s="28"/>
    </row>
    <row r="939" ht="19.5" customHeight="1">
      <c r="B939" s="28"/>
    </row>
    <row r="940" ht="19.5" customHeight="1">
      <c r="B940" s="28"/>
    </row>
    <row r="941" ht="19.5" customHeight="1">
      <c r="B941" s="28"/>
    </row>
    <row r="942" ht="19.5" customHeight="1">
      <c r="B942" s="28"/>
    </row>
    <row r="943" ht="19.5" customHeight="1">
      <c r="B943" s="28"/>
    </row>
    <row r="944" ht="19.5" customHeight="1">
      <c r="B944" s="28"/>
    </row>
    <row r="945" ht="19.5" customHeight="1">
      <c r="B945" s="28"/>
    </row>
    <row r="946" ht="19.5" customHeight="1">
      <c r="B946" s="28"/>
    </row>
    <row r="947" ht="19.5" customHeight="1">
      <c r="B947" s="28"/>
    </row>
    <row r="948" ht="19.5" customHeight="1">
      <c r="B948" s="28"/>
    </row>
    <row r="949" ht="19.5" customHeight="1">
      <c r="B949" s="28"/>
    </row>
    <row r="950" ht="19.5" customHeight="1">
      <c r="B950" s="28"/>
    </row>
    <row r="951" ht="19.5" customHeight="1">
      <c r="B951" s="28"/>
    </row>
    <row r="952" ht="19.5" customHeight="1">
      <c r="B952" s="28"/>
    </row>
    <row r="953" ht="19.5" customHeight="1">
      <c r="B953" s="28"/>
    </row>
    <row r="954" ht="19.5" customHeight="1">
      <c r="B954" s="28"/>
    </row>
    <row r="955" ht="19.5" customHeight="1">
      <c r="B955" s="28"/>
    </row>
    <row r="956" ht="19.5" customHeight="1">
      <c r="B956" s="28"/>
    </row>
    <row r="957" ht="19.5" customHeight="1">
      <c r="B957" s="28"/>
    </row>
    <row r="958" ht="19.5" customHeight="1">
      <c r="B958" s="28"/>
    </row>
    <row r="959" ht="19.5" customHeight="1">
      <c r="B959" s="28"/>
    </row>
    <row r="960" ht="19.5" customHeight="1">
      <c r="B960" s="28"/>
    </row>
    <row r="961" ht="19.5" customHeight="1">
      <c r="B961" s="28"/>
    </row>
    <row r="962" ht="19.5" customHeight="1">
      <c r="B962" s="28"/>
    </row>
    <row r="963" ht="19.5" customHeight="1">
      <c r="B963" s="28"/>
    </row>
    <row r="964" ht="19.5" customHeight="1">
      <c r="B964" s="28"/>
    </row>
    <row r="965" ht="19.5" customHeight="1">
      <c r="B965" s="28"/>
    </row>
    <row r="966" ht="19.5" customHeight="1">
      <c r="B966" s="28"/>
    </row>
    <row r="967" ht="19.5" customHeight="1">
      <c r="B967" s="28"/>
    </row>
    <row r="968" ht="19.5" customHeight="1">
      <c r="B968" s="28"/>
    </row>
    <row r="969" ht="19.5" customHeight="1">
      <c r="B969" s="28"/>
    </row>
    <row r="970" ht="19.5" customHeight="1">
      <c r="B970" s="28"/>
    </row>
    <row r="971" ht="19.5" customHeight="1">
      <c r="B971" s="28"/>
    </row>
    <row r="972" ht="19.5" customHeight="1">
      <c r="B972" s="28"/>
    </row>
    <row r="973" ht="19.5" customHeight="1">
      <c r="B973" s="28"/>
    </row>
    <row r="974" ht="19.5" customHeight="1">
      <c r="B974" s="28"/>
    </row>
    <row r="975" ht="19.5" customHeight="1">
      <c r="B975" s="28"/>
    </row>
    <row r="976" ht="19.5" customHeight="1">
      <c r="B976" s="28"/>
    </row>
    <row r="977" ht="19.5" customHeight="1">
      <c r="B977" s="28"/>
    </row>
    <row r="978" ht="19.5" customHeight="1">
      <c r="B978" s="28"/>
    </row>
    <row r="979" ht="19.5" customHeight="1">
      <c r="B979" s="28"/>
    </row>
    <row r="980" ht="19.5" customHeight="1">
      <c r="B980" s="28"/>
    </row>
    <row r="981" ht="19.5" customHeight="1">
      <c r="B981" s="28"/>
    </row>
    <row r="982" ht="19.5" customHeight="1">
      <c r="B982" s="28"/>
    </row>
    <row r="983" ht="19.5" customHeight="1">
      <c r="B983" s="28"/>
    </row>
    <row r="984" ht="19.5" customHeight="1">
      <c r="B984" s="28"/>
    </row>
    <row r="985" ht="19.5" customHeight="1">
      <c r="B985" s="28"/>
    </row>
    <row r="986" ht="19.5" customHeight="1">
      <c r="B986" s="28"/>
    </row>
    <row r="987" ht="19.5" customHeight="1">
      <c r="B987" s="28"/>
    </row>
    <row r="988" ht="19.5" customHeight="1">
      <c r="B988" s="28"/>
    </row>
    <row r="989" ht="19.5" customHeight="1">
      <c r="B989" s="28"/>
    </row>
    <row r="990" ht="19.5" customHeight="1">
      <c r="B990" s="28"/>
    </row>
    <row r="991" ht="19.5" customHeight="1">
      <c r="B991" s="28"/>
    </row>
    <row r="992" ht="19.5" customHeight="1">
      <c r="B992" s="28"/>
    </row>
    <row r="993" ht="19.5" customHeight="1">
      <c r="B993" s="28"/>
    </row>
    <row r="994" ht="19.5" customHeight="1">
      <c r="B994" s="28"/>
    </row>
    <row r="995" ht="19.5" customHeight="1">
      <c r="B995" s="28"/>
    </row>
    <row r="996" ht="19.5" customHeight="1">
      <c r="B996" s="28"/>
    </row>
    <row r="997" ht="19.5" customHeight="1">
      <c r="B997" s="28"/>
    </row>
    <row r="998" ht="19.5" customHeight="1">
      <c r="B998" s="28"/>
    </row>
    <row r="999" ht="19.5" customHeight="1">
      <c r="B999" s="28"/>
    </row>
    <row r="1000" ht="19.5" customHeight="1">
      <c r="B1000" s="28"/>
    </row>
    <row r="1001" ht="19.5" customHeight="1">
      <c r="B1001" s="28"/>
    </row>
    <row r="1002" ht="19.5" customHeight="1">
      <c r="B1002" s="28"/>
    </row>
    <row r="1003" ht="19.5" customHeight="1">
      <c r="B1003" s="28"/>
    </row>
    <row r="1004" ht="19.5" customHeight="1">
      <c r="B1004" s="28"/>
    </row>
    <row r="1005" ht="19.5" customHeight="1">
      <c r="B1005" s="28"/>
    </row>
    <row r="1006" ht="19.5" customHeight="1">
      <c r="B1006" s="28"/>
    </row>
    <row r="1007" ht="19.5" customHeight="1">
      <c r="B1007" s="28"/>
    </row>
    <row r="1008" ht="19.5" customHeight="1">
      <c r="B1008" s="28"/>
    </row>
    <row r="1009" ht="19.5" customHeight="1">
      <c r="B1009" s="28"/>
    </row>
    <row r="1010" ht="19.5" customHeight="1">
      <c r="B1010" s="28"/>
    </row>
    <row r="1011" ht="19.5" customHeight="1">
      <c r="B1011" s="28"/>
    </row>
    <row r="1012" ht="19.5" customHeight="1">
      <c r="B1012" s="28"/>
    </row>
    <row r="1013" ht="19.5" customHeight="1">
      <c r="B1013" s="28"/>
    </row>
    <row r="1014" ht="19.5" customHeight="1">
      <c r="B1014" s="28"/>
    </row>
    <row r="1015" ht="19.5" customHeight="1">
      <c r="B1015" s="28"/>
    </row>
    <row r="1016" ht="19.5" customHeight="1">
      <c r="B1016" s="28"/>
    </row>
    <row r="1017" ht="19.5" customHeight="1">
      <c r="B1017" s="28"/>
    </row>
    <row r="1018" ht="19.5" customHeight="1">
      <c r="B1018" s="28"/>
    </row>
    <row r="1019" ht="19.5" customHeight="1">
      <c r="B1019" s="28"/>
    </row>
    <row r="1020" ht="19.5" customHeight="1">
      <c r="B1020" s="28"/>
    </row>
    <row r="1021" ht="19.5" customHeight="1">
      <c r="B1021" s="28"/>
    </row>
    <row r="1022" ht="19.5" customHeight="1">
      <c r="B1022" s="28"/>
    </row>
  </sheetData>
  <mergeCells count="19">
    <mergeCell ref="A2:A6"/>
    <mergeCell ref="A7:A10"/>
    <mergeCell ref="A11:A24"/>
    <mergeCell ref="A25:A28"/>
    <mergeCell ref="A29:A51"/>
    <mergeCell ref="A52:A63"/>
    <mergeCell ref="A64:A71"/>
    <mergeCell ref="A123:A130"/>
    <mergeCell ref="A131:A134"/>
    <mergeCell ref="A135:A142"/>
    <mergeCell ref="A143:A144"/>
    <mergeCell ref="A145:A150"/>
    <mergeCell ref="A72:A79"/>
    <mergeCell ref="A80:A88"/>
    <mergeCell ref="A89:A96"/>
    <mergeCell ref="A97:A101"/>
    <mergeCell ref="A102:A106"/>
    <mergeCell ref="A107:A118"/>
    <mergeCell ref="A119:A122"/>
  </mergeCells>
  <dataValidations>
    <dataValidation type="list" allowBlank="1" showErrorMessage="1" sqref="G2:G10">
      <formula1>"No,Yes,Open"</formula1>
    </dataValidation>
    <dataValidation type="list" allowBlank="1" showErrorMessage="1" sqref="E2:E10">
      <formula1>"N/A,Not Working,Have Issue,Working"</formula1>
    </dataValidation>
    <dataValidation type="list" allowBlank="1" showErrorMessage="1" sqref="C2:C10">
      <formula1>"Not QA,QA Passed,Inprogress,Re-Open"</formula1>
    </dataValidation>
    <dataValidation type="list" allowBlank="1" showErrorMessage="1" sqref="D2:D10">
      <formula1>"Not Ready ,Partial Working,Full Functional"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20.13"/>
    <col customWidth="1" min="3" max="3" width="28.0"/>
  </cols>
  <sheetData>
    <row r="1" ht="31.5" customHeight="1">
      <c r="A1" s="1" t="s">
        <v>403</v>
      </c>
      <c r="B1" s="1" t="s">
        <v>3</v>
      </c>
      <c r="C1" s="1" t="s">
        <v>404</v>
      </c>
      <c r="D1" s="1"/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3"/>
    </row>
    <row r="2" ht="19.5" customHeight="1">
      <c r="A2" s="5" t="s">
        <v>405</v>
      </c>
      <c r="C2" s="9"/>
    </row>
    <row r="3" ht="19.5" customHeight="1">
      <c r="A3" s="5" t="s">
        <v>406</v>
      </c>
    </row>
    <row r="4" ht="19.5" customHeight="1">
      <c r="A4" s="5" t="s">
        <v>407</v>
      </c>
    </row>
    <row r="5" ht="19.5" customHeight="1">
      <c r="A5" s="5" t="s">
        <v>408</v>
      </c>
    </row>
    <row r="6" ht="19.5" customHeight="1">
      <c r="A6" s="5" t="s">
        <v>409</v>
      </c>
    </row>
    <row r="7" ht="19.5" customHeight="1">
      <c r="A7" s="5" t="s">
        <v>410</v>
      </c>
    </row>
    <row r="8" ht="19.5" customHeight="1">
      <c r="A8" s="5" t="s">
        <v>411</v>
      </c>
    </row>
    <row r="9" ht="19.5" customHeight="1">
      <c r="A9" s="5" t="s">
        <v>412</v>
      </c>
    </row>
    <row r="10" ht="19.5" customHeight="1">
      <c r="A10" s="5" t="s">
        <v>413</v>
      </c>
    </row>
    <row r="11" ht="19.5" customHeight="1">
      <c r="A11" s="5" t="s">
        <v>414</v>
      </c>
    </row>
    <row r="12" ht="19.5" customHeight="1">
      <c r="A12" s="5" t="s">
        <v>415</v>
      </c>
    </row>
    <row r="13" ht="19.5" customHeight="1">
      <c r="A13" s="29"/>
    </row>
    <row r="14" ht="19.5" customHeight="1">
      <c r="A14" s="5" t="s">
        <v>416</v>
      </c>
    </row>
    <row r="15" ht="19.5" customHeight="1">
      <c r="A15" s="5" t="s">
        <v>417</v>
      </c>
    </row>
    <row r="16" ht="19.5" customHeight="1">
      <c r="A16" s="5" t="s">
        <v>418</v>
      </c>
    </row>
    <row r="17" ht="19.5" customHeight="1">
      <c r="A17" s="5" t="s">
        <v>419</v>
      </c>
    </row>
    <row r="18" ht="19.5" customHeight="1">
      <c r="A18" s="5" t="s">
        <v>420</v>
      </c>
    </row>
    <row r="19" ht="19.5" customHeight="1">
      <c r="A19" s="5" t="s">
        <v>421</v>
      </c>
    </row>
    <row r="20" ht="19.5" customHeight="1">
      <c r="A20" s="5" t="s">
        <v>422</v>
      </c>
    </row>
    <row r="21" ht="19.5" customHeight="1">
      <c r="A21" s="5" t="s">
        <v>423</v>
      </c>
    </row>
    <row r="22" ht="19.5" customHeight="1">
      <c r="A22" s="5" t="s">
        <v>424</v>
      </c>
    </row>
    <row r="23" ht="19.5" customHeight="1">
      <c r="A23" s="5" t="s">
        <v>425</v>
      </c>
    </row>
    <row r="24" ht="19.5" customHeight="1">
      <c r="A24" s="5" t="s">
        <v>426</v>
      </c>
    </row>
    <row r="25" ht="19.5" customHeight="1">
      <c r="A25" s="5" t="s">
        <v>427</v>
      </c>
    </row>
    <row r="26" ht="19.5" customHeight="1">
      <c r="A26" s="5" t="s">
        <v>428</v>
      </c>
    </row>
    <row r="27" ht="19.5" customHeight="1">
      <c r="A27" s="5" t="s">
        <v>429</v>
      </c>
    </row>
    <row r="28" ht="19.5" customHeight="1">
      <c r="A28" s="5" t="s">
        <v>430</v>
      </c>
    </row>
    <row r="29" ht="19.5" customHeight="1">
      <c r="A29" s="5" t="s">
        <v>431</v>
      </c>
    </row>
    <row r="30" ht="19.5" customHeight="1">
      <c r="A30" s="5" t="s">
        <v>432</v>
      </c>
    </row>
    <row r="31" ht="19.5" customHeight="1">
      <c r="A31" s="5" t="s">
        <v>433</v>
      </c>
    </row>
    <row r="32" ht="19.5" customHeight="1">
      <c r="A32" s="5" t="s">
        <v>434</v>
      </c>
    </row>
    <row r="33" ht="19.5" customHeight="1">
      <c r="A33" s="5" t="s">
        <v>435</v>
      </c>
    </row>
    <row r="34" ht="19.5" customHeight="1">
      <c r="A34" s="5" t="s">
        <v>436</v>
      </c>
    </row>
    <row r="35" ht="19.5" customHeight="1">
      <c r="A35" s="5" t="s">
        <v>437</v>
      </c>
    </row>
    <row r="36" ht="19.5" customHeight="1">
      <c r="A36" s="5" t="s">
        <v>438</v>
      </c>
    </row>
    <row r="37" ht="19.5" customHeight="1">
      <c r="A37" s="5" t="s">
        <v>439</v>
      </c>
    </row>
    <row r="38" ht="19.5" customHeight="1">
      <c r="A38" s="5" t="s">
        <v>440</v>
      </c>
    </row>
    <row r="39" ht="19.5" customHeight="1">
      <c r="A39" s="5" t="s">
        <v>441</v>
      </c>
    </row>
    <row r="40" ht="19.5" customHeight="1">
      <c r="A40" s="5" t="s">
        <v>442</v>
      </c>
    </row>
    <row r="41" ht="19.5" customHeight="1">
      <c r="A41" s="5" t="s">
        <v>443</v>
      </c>
    </row>
    <row r="42" ht="19.5" customHeight="1">
      <c r="A42" s="5" t="s">
        <v>444</v>
      </c>
    </row>
    <row r="43" ht="19.5" customHeight="1">
      <c r="A43" s="5" t="s">
        <v>445</v>
      </c>
    </row>
    <row r="44" ht="19.5" customHeight="1">
      <c r="A44" s="5" t="s">
        <v>446</v>
      </c>
    </row>
    <row r="45" ht="19.5" customHeight="1">
      <c r="A45" s="5" t="s">
        <v>447</v>
      </c>
    </row>
    <row r="46" ht="19.5" customHeight="1">
      <c r="A46" s="5" t="s">
        <v>448</v>
      </c>
    </row>
    <row r="47" ht="19.5" customHeight="1">
      <c r="A47" s="5" t="s">
        <v>449</v>
      </c>
    </row>
    <row r="48" ht="19.5" customHeight="1">
      <c r="A48" s="5" t="s">
        <v>450</v>
      </c>
    </row>
    <row r="49" ht="19.5" customHeight="1">
      <c r="A49" s="5" t="s">
        <v>451</v>
      </c>
    </row>
    <row r="50" ht="19.5" customHeight="1">
      <c r="A50" s="5" t="s">
        <v>452</v>
      </c>
    </row>
    <row r="51" ht="19.5" customHeight="1">
      <c r="A51" s="5" t="s">
        <v>453</v>
      </c>
    </row>
    <row r="52" ht="19.5" customHeight="1">
      <c r="A52" s="5" t="s">
        <v>454</v>
      </c>
    </row>
    <row r="53" ht="19.5" customHeight="1">
      <c r="A53" s="5" t="s">
        <v>455</v>
      </c>
    </row>
    <row r="54" ht="19.5" customHeight="1">
      <c r="A54" s="30"/>
    </row>
    <row r="55" ht="19.5" customHeight="1">
      <c r="A55" s="5" t="s">
        <v>456</v>
      </c>
    </row>
    <row r="56" ht="19.5" customHeight="1">
      <c r="A56" s="5" t="s">
        <v>457</v>
      </c>
    </row>
    <row r="57" ht="19.5" customHeight="1">
      <c r="A57" s="5" t="s">
        <v>458</v>
      </c>
    </row>
    <row r="58" ht="19.5" customHeight="1">
      <c r="A58" s="5" t="s">
        <v>459</v>
      </c>
    </row>
    <row r="59" ht="19.5" customHeight="1">
      <c r="A59" s="5" t="s">
        <v>460</v>
      </c>
    </row>
    <row r="60" ht="19.5" customHeight="1">
      <c r="A60" s="5" t="s">
        <v>461</v>
      </c>
    </row>
    <row r="61" ht="19.5" customHeight="1">
      <c r="A61" s="5" t="s">
        <v>462</v>
      </c>
    </row>
    <row r="62" ht="19.5" customHeight="1">
      <c r="A62" s="5" t="s">
        <v>463</v>
      </c>
    </row>
    <row r="63" ht="19.5" customHeight="1">
      <c r="A63" s="5" t="s">
        <v>464</v>
      </c>
    </row>
    <row r="64" ht="19.5" customHeight="1">
      <c r="A64" s="5" t="s">
        <v>465</v>
      </c>
    </row>
    <row r="65" ht="19.5" customHeight="1">
      <c r="A65" s="5" t="s">
        <v>466</v>
      </c>
    </row>
    <row r="66" ht="19.5" customHeight="1">
      <c r="A66" s="5" t="s">
        <v>467</v>
      </c>
    </row>
    <row r="67" ht="19.5" customHeight="1">
      <c r="A67" s="5" t="s">
        <v>468</v>
      </c>
    </row>
    <row r="68" ht="19.5" customHeight="1">
      <c r="A68" s="5" t="s">
        <v>469</v>
      </c>
    </row>
    <row r="69" ht="19.5" customHeight="1">
      <c r="A69" s="5" t="s">
        <v>470</v>
      </c>
    </row>
    <row r="70" ht="19.5" customHeight="1">
      <c r="A70" s="5" t="s">
        <v>471</v>
      </c>
    </row>
    <row r="71" ht="19.5" customHeight="1">
      <c r="A71" s="5" t="s">
        <v>472</v>
      </c>
    </row>
    <row r="72" ht="19.5" customHeight="1">
      <c r="A72" s="5" t="s">
        <v>473</v>
      </c>
    </row>
    <row r="73" ht="19.5" customHeight="1">
      <c r="A73" s="5" t="s">
        <v>474</v>
      </c>
    </row>
    <row r="74" ht="19.5" customHeight="1">
      <c r="A74" s="5" t="s">
        <v>475</v>
      </c>
    </row>
    <row r="75" ht="19.5" customHeight="1">
      <c r="A75" s="5" t="s">
        <v>476</v>
      </c>
    </row>
    <row r="76" ht="19.5" customHeight="1">
      <c r="A76" s="5" t="s">
        <v>477</v>
      </c>
    </row>
    <row r="77" ht="19.5" customHeight="1">
      <c r="A77" s="5" t="s">
        <v>478</v>
      </c>
    </row>
    <row r="78" ht="19.5" customHeight="1">
      <c r="A78" s="5" t="s">
        <v>479</v>
      </c>
    </row>
    <row r="79" ht="19.5" customHeight="1">
      <c r="A79" s="5" t="s">
        <v>480</v>
      </c>
    </row>
    <row r="80" ht="19.5" customHeight="1">
      <c r="A80" s="5" t="s">
        <v>481</v>
      </c>
    </row>
    <row r="81" ht="19.5" customHeight="1">
      <c r="A81" s="15"/>
    </row>
    <row r="82" ht="19.5" customHeight="1">
      <c r="A82" s="15"/>
    </row>
    <row r="83" ht="19.5" customHeight="1">
      <c r="A83" s="15"/>
    </row>
    <row r="84" ht="19.5" customHeight="1">
      <c r="A84" s="15"/>
    </row>
    <row r="85" ht="19.5" customHeight="1">
      <c r="A85" s="15"/>
    </row>
    <row r="86" ht="19.5" customHeight="1">
      <c r="A86" s="15"/>
    </row>
    <row r="87" ht="19.5" customHeight="1">
      <c r="A87" s="15"/>
    </row>
    <row r="88" ht="19.5" customHeight="1">
      <c r="A88" s="15"/>
    </row>
    <row r="89" ht="19.5" customHeight="1">
      <c r="A89" s="15"/>
    </row>
    <row r="90" ht="19.5" customHeight="1">
      <c r="A90" s="15"/>
    </row>
    <row r="91" ht="19.5" customHeight="1">
      <c r="A91" s="15"/>
    </row>
    <row r="92" ht="19.5" customHeight="1">
      <c r="A92" s="15"/>
    </row>
    <row r="93" ht="19.5" customHeight="1">
      <c r="A93" s="15"/>
    </row>
    <row r="94" ht="19.5" customHeight="1">
      <c r="A94" s="15"/>
    </row>
    <row r="95" ht="19.5" customHeight="1">
      <c r="A95" s="15"/>
    </row>
    <row r="96" ht="19.5" customHeight="1">
      <c r="A96" s="15"/>
    </row>
    <row r="97" ht="19.5" customHeight="1">
      <c r="A97" s="15"/>
    </row>
    <row r="98" ht="19.5" customHeight="1">
      <c r="A98" s="15"/>
    </row>
    <row r="99" ht="19.5" customHeight="1">
      <c r="A99" s="15"/>
    </row>
    <row r="100" ht="19.5" customHeight="1">
      <c r="A100" s="15"/>
    </row>
    <row r="101" ht="19.5" customHeight="1">
      <c r="A101" s="15"/>
    </row>
    <row r="102" ht="19.5" customHeight="1">
      <c r="A102" s="15"/>
    </row>
    <row r="103" ht="19.5" customHeight="1">
      <c r="A103" s="15"/>
    </row>
    <row r="104" ht="19.5" customHeight="1">
      <c r="A104" s="15"/>
    </row>
    <row r="105" ht="19.5" customHeight="1">
      <c r="A105" s="15"/>
    </row>
    <row r="106" ht="19.5" customHeight="1">
      <c r="A106" s="15"/>
    </row>
    <row r="107" ht="19.5" customHeight="1">
      <c r="A107" s="15"/>
    </row>
    <row r="108" ht="19.5" customHeight="1">
      <c r="A108" s="15"/>
    </row>
    <row r="109" ht="19.5" customHeight="1">
      <c r="A109" s="15"/>
    </row>
    <row r="110" ht="19.5" customHeight="1">
      <c r="A110" s="15"/>
    </row>
    <row r="111" ht="19.5" customHeight="1">
      <c r="A111" s="15"/>
    </row>
    <row r="112" ht="19.5" customHeight="1">
      <c r="A112" s="15"/>
    </row>
    <row r="113" ht="19.5" customHeight="1">
      <c r="A113" s="15"/>
    </row>
    <row r="114" ht="19.5" customHeight="1">
      <c r="A114" s="15"/>
    </row>
    <row r="115" ht="19.5" customHeight="1">
      <c r="A115" s="15"/>
    </row>
    <row r="116" ht="19.5" customHeight="1">
      <c r="A116" s="15"/>
    </row>
    <row r="117" ht="19.5" customHeight="1">
      <c r="A117" s="15"/>
    </row>
    <row r="118" ht="19.5" customHeight="1">
      <c r="A118" s="15"/>
    </row>
    <row r="119" ht="19.5" customHeight="1">
      <c r="A119" s="15"/>
    </row>
    <row r="120" ht="19.5" customHeight="1">
      <c r="A120" s="15"/>
    </row>
    <row r="121" ht="19.5" customHeight="1">
      <c r="A121" s="15"/>
    </row>
    <row r="122" ht="19.5" customHeight="1">
      <c r="A122" s="15"/>
    </row>
    <row r="123" ht="19.5" customHeight="1">
      <c r="A123" s="15"/>
    </row>
    <row r="124" ht="19.5" customHeight="1">
      <c r="A124" s="15"/>
    </row>
    <row r="125" ht="19.5" customHeight="1">
      <c r="A125" s="15"/>
    </row>
    <row r="126" ht="19.5" customHeight="1">
      <c r="A126" s="15"/>
    </row>
    <row r="127" ht="19.5" customHeight="1">
      <c r="A127" s="15"/>
    </row>
    <row r="128" ht="19.5" customHeight="1">
      <c r="A128" s="15"/>
    </row>
    <row r="129" ht="19.5" customHeight="1">
      <c r="A129" s="15"/>
    </row>
    <row r="130" ht="19.5" customHeight="1">
      <c r="A130" s="15"/>
    </row>
    <row r="131" ht="19.5" customHeight="1">
      <c r="A131" s="15"/>
    </row>
    <row r="132" ht="19.5" customHeight="1">
      <c r="A132" s="15"/>
    </row>
    <row r="133" ht="19.5" customHeight="1">
      <c r="A133" s="15"/>
    </row>
    <row r="134" ht="19.5" customHeight="1">
      <c r="A134" s="15"/>
    </row>
    <row r="135" ht="19.5" customHeight="1">
      <c r="A135" s="15"/>
    </row>
    <row r="136" ht="19.5" customHeight="1">
      <c r="A136" s="15"/>
    </row>
    <row r="137" ht="19.5" customHeight="1">
      <c r="A137" s="15"/>
    </row>
    <row r="138" ht="19.5" customHeight="1">
      <c r="A138" s="15"/>
    </row>
    <row r="139" ht="19.5" customHeight="1">
      <c r="A139" s="15"/>
    </row>
    <row r="140" ht="19.5" customHeight="1">
      <c r="A140" s="15"/>
    </row>
    <row r="141" ht="19.5" customHeight="1">
      <c r="A141" s="15"/>
    </row>
    <row r="142" ht="19.5" customHeight="1">
      <c r="A142" s="15"/>
    </row>
    <row r="143" ht="19.5" customHeight="1">
      <c r="A143" s="15"/>
    </row>
    <row r="144" ht="19.5" customHeight="1">
      <c r="A144" s="15"/>
    </row>
    <row r="145" ht="19.5" customHeight="1">
      <c r="A145" s="15"/>
    </row>
    <row r="146" ht="19.5" customHeight="1">
      <c r="A146" s="15"/>
    </row>
    <row r="147" ht="19.5" customHeight="1">
      <c r="A147" s="15"/>
    </row>
    <row r="148" ht="19.5" customHeight="1">
      <c r="A148" s="15"/>
    </row>
    <row r="149" ht="19.5" customHeight="1">
      <c r="A149" s="15"/>
    </row>
    <row r="150" ht="19.5" customHeight="1">
      <c r="A150" s="15"/>
    </row>
    <row r="151" ht="19.5" customHeight="1">
      <c r="A151" s="15"/>
    </row>
    <row r="152" ht="19.5" customHeight="1">
      <c r="A152" s="15"/>
    </row>
    <row r="153" ht="19.5" customHeight="1">
      <c r="A153" s="15"/>
    </row>
    <row r="154" ht="19.5" customHeight="1">
      <c r="A154" s="15"/>
    </row>
    <row r="155" ht="19.5" customHeight="1">
      <c r="A155" s="15"/>
    </row>
    <row r="156" ht="19.5" customHeight="1">
      <c r="A156" s="15"/>
    </row>
    <row r="157" ht="19.5" customHeight="1">
      <c r="A157" s="15"/>
    </row>
    <row r="158" ht="19.5" customHeight="1">
      <c r="A158" s="15"/>
    </row>
    <row r="159" ht="19.5" customHeight="1">
      <c r="A159" s="15"/>
    </row>
    <row r="160" ht="19.5" customHeight="1">
      <c r="A160" s="15"/>
    </row>
    <row r="161" ht="19.5" customHeight="1">
      <c r="A161" s="15"/>
    </row>
    <row r="162" ht="19.5" customHeight="1">
      <c r="A162" s="15"/>
    </row>
    <row r="163" ht="19.5" customHeight="1">
      <c r="A163" s="15"/>
    </row>
    <row r="164" ht="19.5" customHeight="1">
      <c r="A164" s="15"/>
    </row>
    <row r="165" ht="19.5" customHeight="1">
      <c r="A165" s="15"/>
    </row>
    <row r="166" ht="19.5" customHeight="1">
      <c r="A166" s="15"/>
    </row>
    <row r="167" ht="19.5" customHeight="1">
      <c r="A167" s="15"/>
    </row>
    <row r="168" ht="19.5" customHeight="1">
      <c r="A168" s="15"/>
    </row>
    <row r="169" ht="19.5" customHeight="1">
      <c r="A169" s="15"/>
    </row>
    <row r="170" ht="19.5" customHeight="1">
      <c r="A170" s="15"/>
    </row>
    <row r="171" ht="19.5" customHeight="1">
      <c r="A171" s="15"/>
    </row>
    <row r="172" ht="19.5" customHeight="1">
      <c r="A172" s="15"/>
    </row>
    <row r="173" ht="19.5" customHeight="1">
      <c r="A173" s="15"/>
    </row>
    <row r="174" ht="19.5" customHeight="1">
      <c r="A174" s="15"/>
    </row>
    <row r="175" ht="19.5" customHeight="1">
      <c r="A175" s="15"/>
    </row>
    <row r="176" ht="19.5" customHeight="1">
      <c r="A176" s="15"/>
    </row>
    <row r="177" ht="19.5" customHeight="1">
      <c r="A177" s="15"/>
    </row>
    <row r="178" ht="19.5" customHeight="1">
      <c r="A178" s="15"/>
    </row>
    <row r="179" ht="19.5" customHeight="1">
      <c r="A179" s="15"/>
    </row>
    <row r="180" ht="19.5" customHeight="1">
      <c r="A180" s="15"/>
    </row>
    <row r="181" ht="19.5" customHeight="1">
      <c r="A181" s="15"/>
    </row>
    <row r="182" ht="19.5" customHeight="1">
      <c r="A182" s="15"/>
    </row>
    <row r="183" ht="19.5" customHeight="1">
      <c r="A183" s="15"/>
    </row>
    <row r="184" ht="19.5" customHeight="1">
      <c r="A184" s="15"/>
    </row>
    <row r="185" ht="19.5" customHeight="1">
      <c r="A185" s="15"/>
    </row>
    <row r="186" ht="19.5" customHeight="1">
      <c r="A186" s="15"/>
    </row>
    <row r="187" ht="19.5" customHeight="1">
      <c r="A187" s="15"/>
    </row>
    <row r="188" ht="19.5" customHeight="1">
      <c r="A188" s="15"/>
    </row>
    <row r="189" ht="19.5" customHeight="1">
      <c r="A189" s="15"/>
    </row>
    <row r="190" ht="19.5" customHeight="1">
      <c r="A190" s="15"/>
    </row>
    <row r="191" ht="19.5" customHeight="1">
      <c r="A191" s="15"/>
    </row>
    <row r="192" ht="19.5" customHeight="1">
      <c r="A192" s="15"/>
    </row>
    <row r="193" ht="19.5" customHeight="1">
      <c r="A193" s="15"/>
    </row>
    <row r="194" ht="19.5" customHeight="1">
      <c r="A194" s="15"/>
    </row>
    <row r="195" ht="19.5" customHeight="1">
      <c r="A195" s="15"/>
    </row>
    <row r="196" ht="19.5" customHeight="1">
      <c r="A196" s="15"/>
    </row>
    <row r="197" ht="19.5" customHeight="1">
      <c r="A197" s="15"/>
    </row>
    <row r="198" ht="19.5" customHeight="1">
      <c r="A198" s="15"/>
    </row>
    <row r="199" ht="19.5" customHeight="1">
      <c r="A199" s="15"/>
    </row>
    <row r="200" ht="19.5" customHeight="1">
      <c r="A200" s="15"/>
    </row>
    <row r="201" ht="19.5" customHeight="1">
      <c r="A201" s="15"/>
    </row>
    <row r="202" ht="19.5" customHeight="1">
      <c r="A202" s="15"/>
    </row>
    <row r="203" ht="19.5" customHeight="1">
      <c r="A203" s="15"/>
    </row>
    <row r="204" ht="19.5" customHeight="1">
      <c r="A204" s="15"/>
    </row>
    <row r="205" ht="19.5" customHeight="1">
      <c r="A205" s="15"/>
    </row>
    <row r="206" ht="19.5" customHeight="1">
      <c r="A206" s="15"/>
    </row>
    <row r="207" ht="19.5" customHeight="1">
      <c r="A207" s="15"/>
    </row>
    <row r="208" ht="19.5" customHeight="1">
      <c r="A208" s="15"/>
    </row>
    <row r="209" ht="19.5" customHeight="1">
      <c r="A209" s="15"/>
    </row>
    <row r="210" ht="19.5" customHeight="1">
      <c r="A210" s="15"/>
    </row>
    <row r="211" ht="19.5" customHeight="1">
      <c r="A211" s="15"/>
    </row>
    <row r="212" ht="19.5" customHeight="1">
      <c r="A212" s="15"/>
    </row>
    <row r="213" ht="19.5" customHeight="1">
      <c r="A213" s="15"/>
    </row>
    <row r="214" ht="19.5" customHeight="1">
      <c r="A214" s="15"/>
    </row>
    <row r="215" ht="19.5" customHeight="1">
      <c r="A215" s="15"/>
    </row>
    <row r="216" ht="19.5" customHeight="1">
      <c r="A216" s="15"/>
    </row>
    <row r="217" ht="19.5" customHeight="1">
      <c r="A217" s="15"/>
    </row>
    <row r="218" ht="19.5" customHeight="1">
      <c r="A218" s="15"/>
    </row>
    <row r="219" ht="19.5" customHeight="1">
      <c r="A219" s="15"/>
    </row>
    <row r="220" ht="19.5" customHeight="1">
      <c r="A220" s="15"/>
    </row>
    <row r="221" ht="19.5" customHeight="1">
      <c r="A221" s="15"/>
    </row>
    <row r="222" ht="19.5" customHeight="1">
      <c r="A222" s="15"/>
    </row>
    <row r="223" ht="19.5" customHeight="1">
      <c r="A223" s="15"/>
    </row>
    <row r="224" ht="19.5" customHeight="1">
      <c r="A224" s="15"/>
    </row>
    <row r="225" ht="19.5" customHeight="1">
      <c r="A225" s="15"/>
    </row>
    <row r="226" ht="19.5" customHeight="1">
      <c r="A226" s="15"/>
    </row>
    <row r="227" ht="19.5" customHeight="1">
      <c r="A227" s="15"/>
    </row>
    <row r="228" ht="19.5" customHeight="1">
      <c r="A228" s="15"/>
    </row>
    <row r="229" ht="19.5" customHeight="1">
      <c r="A229" s="15"/>
    </row>
    <row r="230" ht="19.5" customHeight="1">
      <c r="A230" s="15"/>
    </row>
    <row r="231" ht="19.5" customHeight="1">
      <c r="A231" s="15"/>
    </row>
    <row r="232" ht="19.5" customHeight="1">
      <c r="A232" s="15"/>
    </row>
    <row r="233" ht="19.5" customHeight="1">
      <c r="A233" s="15"/>
    </row>
    <row r="234" ht="19.5" customHeight="1">
      <c r="A234" s="15"/>
    </row>
    <row r="235" ht="19.5" customHeight="1">
      <c r="A235" s="15"/>
    </row>
    <row r="236" ht="19.5" customHeight="1">
      <c r="A236" s="15"/>
    </row>
    <row r="237" ht="19.5" customHeight="1">
      <c r="A237" s="15"/>
    </row>
    <row r="238" ht="19.5" customHeight="1">
      <c r="A238" s="15"/>
    </row>
    <row r="239" ht="19.5" customHeight="1">
      <c r="A239" s="15"/>
    </row>
    <row r="240" ht="19.5" customHeight="1">
      <c r="A240" s="15"/>
    </row>
    <row r="241" ht="19.5" customHeight="1">
      <c r="A241" s="15"/>
    </row>
    <row r="242" ht="19.5" customHeight="1">
      <c r="A242" s="15"/>
    </row>
    <row r="243" ht="19.5" customHeight="1">
      <c r="A243" s="15"/>
    </row>
    <row r="244" ht="19.5" customHeight="1">
      <c r="A244" s="15"/>
    </row>
    <row r="245" ht="19.5" customHeight="1">
      <c r="A245" s="15"/>
    </row>
    <row r="246" ht="19.5" customHeight="1">
      <c r="A246" s="15"/>
    </row>
    <row r="247" ht="19.5" customHeight="1">
      <c r="A247" s="15"/>
    </row>
    <row r="248" ht="19.5" customHeight="1">
      <c r="A248" s="15"/>
    </row>
    <row r="249" ht="19.5" customHeight="1">
      <c r="A249" s="15"/>
    </row>
    <row r="250" ht="19.5" customHeight="1">
      <c r="A250" s="15"/>
    </row>
    <row r="251" ht="19.5" customHeight="1">
      <c r="A251" s="15"/>
    </row>
    <row r="252" ht="19.5" customHeight="1">
      <c r="A252" s="15"/>
    </row>
    <row r="253" ht="19.5" customHeight="1">
      <c r="A253" s="15"/>
    </row>
    <row r="254" ht="19.5" customHeight="1">
      <c r="A254" s="15"/>
    </row>
    <row r="255" ht="19.5" customHeight="1">
      <c r="A255" s="15"/>
    </row>
    <row r="256" ht="19.5" customHeight="1">
      <c r="A256" s="15"/>
    </row>
    <row r="257" ht="19.5" customHeight="1">
      <c r="A257" s="15"/>
    </row>
    <row r="258" ht="19.5" customHeight="1">
      <c r="A258" s="15"/>
    </row>
    <row r="259" ht="19.5" customHeight="1">
      <c r="A259" s="15"/>
    </row>
    <row r="260" ht="19.5" customHeight="1">
      <c r="A260" s="15"/>
    </row>
    <row r="261" ht="19.5" customHeight="1">
      <c r="A261" s="15"/>
    </row>
    <row r="262" ht="19.5" customHeight="1">
      <c r="A262" s="15"/>
    </row>
    <row r="263" ht="19.5" customHeight="1">
      <c r="A263" s="15"/>
    </row>
    <row r="264" ht="19.5" customHeight="1">
      <c r="A264" s="15"/>
    </row>
    <row r="265" ht="19.5" customHeight="1">
      <c r="A265" s="15"/>
    </row>
    <row r="266" ht="19.5" customHeight="1">
      <c r="A266" s="15"/>
    </row>
    <row r="267" ht="19.5" customHeight="1">
      <c r="A267" s="15"/>
    </row>
    <row r="268" ht="19.5" customHeight="1">
      <c r="A268" s="15"/>
    </row>
    <row r="269" ht="19.5" customHeight="1">
      <c r="A269" s="15"/>
    </row>
    <row r="270" ht="19.5" customHeight="1">
      <c r="A270" s="15"/>
    </row>
    <row r="271" ht="19.5" customHeight="1">
      <c r="A271" s="15"/>
    </row>
    <row r="272" ht="19.5" customHeight="1">
      <c r="A272" s="15"/>
    </row>
    <row r="273" ht="19.5" customHeight="1">
      <c r="A273" s="15"/>
    </row>
    <row r="274" ht="19.5" customHeight="1">
      <c r="A274" s="15"/>
    </row>
    <row r="275" ht="19.5" customHeight="1">
      <c r="A275" s="15"/>
    </row>
    <row r="276" ht="19.5" customHeight="1">
      <c r="A276" s="15"/>
    </row>
    <row r="277" ht="19.5" customHeight="1">
      <c r="A277" s="15"/>
    </row>
    <row r="278" ht="19.5" customHeight="1">
      <c r="A278" s="15"/>
    </row>
    <row r="279" ht="19.5" customHeight="1">
      <c r="A279" s="15"/>
    </row>
    <row r="280" ht="19.5" customHeight="1">
      <c r="A280" s="15"/>
    </row>
    <row r="281" ht="19.5" customHeight="1">
      <c r="A281" s="15"/>
    </row>
    <row r="282" ht="19.5" customHeight="1">
      <c r="A282" s="15"/>
    </row>
    <row r="283" ht="19.5" customHeight="1">
      <c r="A283" s="15"/>
    </row>
    <row r="284" ht="19.5" customHeight="1">
      <c r="A284" s="15"/>
    </row>
    <row r="285" ht="19.5" customHeight="1">
      <c r="A285" s="15"/>
    </row>
    <row r="286" ht="19.5" customHeight="1">
      <c r="A286" s="15"/>
    </row>
    <row r="287" ht="19.5" customHeight="1">
      <c r="A287" s="15"/>
    </row>
    <row r="288" ht="19.5" customHeight="1">
      <c r="A288" s="15"/>
    </row>
    <row r="289" ht="19.5" customHeight="1">
      <c r="A289" s="15"/>
    </row>
    <row r="290" ht="19.5" customHeight="1">
      <c r="A290" s="15"/>
    </row>
    <row r="291" ht="19.5" customHeight="1">
      <c r="A291" s="15"/>
    </row>
    <row r="292" ht="19.5" customHeight="1">
      <c r="A292" s="15"/>
    </row>
    <row r="293" ht="19.5" customHeight="1">
      <c r="A293" s="15"/>
    </row>
    <row r="294" ht="19.5" customHeight="1">
      <c r="A294" s="15"/>
    </row>
    <row r="295" ht="19.5" customHeight="1">
      <c r="A295" s="15"/>
    </row>
    <row r="296" ht="19.5" customHeight="1">
      <c r="A296" s="15"/>
    </row>
    <row r="297" ht="19.5" customHeight="1">
      <c r="A297" s="15"/>
    </row>
    <row r="298" ht="19.5" customHeight="1">
      <c r="A298" s="15"/>
    </row>
    <row r="299" ht="19.5" customHeight="1">
      <c r="A299" s="15"/>
    </row>
    <row r="300" ht="19.5" customHeight="1">
      <c r="A300" s="15"/>
    </row>
    <row r="301" ht="19.5" customHeight="1">
      <c r="A301" s="15"/>
    </row>
    <row r="302" ht="19.5" customHeight="1">
      <c r="A302" s="15"/>
    </row>
    <row r="303" ht="19.5" customHeight="1">
      <c r="A303" s="15"/>
    </row>
    <row r="304" ht="19.5" customHeight="1">
      <c r="A304" s="15"/>
    </row>
    <row r="305" ht="19.5" customHeight="1">
      <c r="A305" s="15"/>
    </row>
    <row r="306" ht="19.5" customHeight="1">
      <c r="A306" s="15"/>
    </row>
    <row r="307" ht="19.5" customHeight="1">
      <c r="A307" s="15"/>
    </row>
    <row r="308" ht="19.5" customHeight="1">
      <c r="A308" s="15"/>
    </row>
    <row r="309" ht="19.5" customHeight="1">
      <c r="A309" s="15"/>
    </row>
    <row r="310" ht="19.5" customHeight="1">
      <c r="A310" s="15"/>
    </row>
    <row r="311" ht="19.5" customHeight="1">
      <c r="A311" s="15"/>
    </row>
    <row r="312" ht="19.5" customHeight="1">
      <c r="A312" s="15"/>
    </row>
    <row r="313" ht="19.5" customHeight="1">
      <c r="A313" s="15"/>
    </row>
    <row r="314" ht="19.5" customHeight="1">
      <c r="A314" s="15"/>
    </row>
    <row r="315" ht="19.5" customHeight="1">
      <c r="A315" s="15"/>
    </row>
    <row r="316" ht="19.5" customHeight="1">
      <c r="A316" s="15"/>
    </row>
    <row r="317" ht="19.5" customHeight="1">
      <c r="A317" s="15"/>
    </row>
    <row r="318" ht="19.5" customHeight="1">
      <c r="A318" s="15"/>
    </row>
    <row r="319" ht="19.5" customHeight="1">
      <c r="A319" s="15"/>
    </row>
    <row r="320" ht="19.5" customHeight="1">
      <c r="A320" s="15"/>
    </row>
    <row r="321" ht="19.5" customHeight="1">
      <c r="A321" s="15"/>
    </row>
    <row r="322" ht="19.5" customHeight="1">
      <c r="A322" s="15"/>
    </row>
    <row r="323" ht="19.5" customHeight="1">
      <c r="A323" s="15"/>
    </row>
    <row r="324" ht="19.5" customHeight="1">
      <c r="A324" s="15"/>
    </row>
    <row r="325" ht="19.5" customHeight="1">
      <c r="A325" s="15"/>
    </row>
    <row r="326" ht="19.5" customHeight="1">
      <c r="A326" s="15"/>
    </row>
    <row r="327" ht="19.5" customHeight="1">
      <c r="A327" s="15"/>
    </row>
    <row r="328" ht="19.5" customHeight="1">
      <c r="A328" s="15"/>
    </row>
    <row r="329" ht="19.5" customHeight="1">
      <c r="A329" s="15"/>
    </row>
    <row r="330" ht="19.5" customHeight="1">
      <c r="A330" s="15"/>
    </row>
    <row r="331" ht="19.5" customHeight="1">
      <c r="A331" s="15"/>
    </row>
    <row r="332" ht="19.5" customHeight="1">
      <c r="A332" s="15"/>
    </row>
    <row r="333" ht="19.5" customHeight="1">
      <c r="A333" s="15"/>
    </row>
    <row r="334" ht="19.5" customHeight="1">
      <c r="A334" s="15"/>
    </row>
    <row r="335" ht="19.5" customHeight="1">
      <c r="A335" s="15"/>
    </row>
    <row r="336" ht="19.5" customHeight="1">
      <c r="A336" s="15"/>
    </row>
    <row r="337" ht="19.5" customHeight="1">
      <c r="A337" s="15"/>
    </row>
    <row r="338" ht="19.5" customHeight="1">
      <c r="A338" s="15"/>
    </row>
    <row r="339" ht="19.5" customHeight="1">
      <c r="A339" s="15"/>
    </row>
    <row r="340" ht="19.5" customHeight="1">
      <c r="A340" s="15"/>
    </row>
    <row r="341" ht="19.5" customHeight="1">
      <c r="A341" s="15"/>
    </row>
    <row r="342" ht="19.5" customHeight="1">
      <c r="A342" s="15"/>
    </row>
    <row r="343" ht="19.5" customHeight="1">
      <c r="A343" s="15"/>
    </row>
    <row r="344" ht="19.5" customHeight="1">
      <c r="A344" s="15"/>
    </row>
    <row r="345" ht="19.5" customHeight="1">
      <c r="A345" s="15"/>
    </row>
    <row r="346" ht="19.5" customHeight="1">
      <c r="A346" s="15"/>
    </row>
    <row r="347" ht="19.5" customHeight="1">
      <c r="A347" s="15"/>
    </row>
    <row r="348" ht="19.5" customHeight="1">
      <c r="A348" s="15"/>
    </row>
    <row r="349" ht="19.5" customHeight="1">
      <c r="A349" s="15"/>
    </row>
    <row r="350" ht="19.5" customHeight="1">
      <c r="A350" s="15"/>
    </row>
    <row r="351" ht="19.5" customHeight="1">
      <c r="A351" s="15"/>
    </row>
    <row r="352" ht="19.5" customHeight="1">
      <c r="A352" s="15"/>
    </row>
    <row r="353" ht="19.5" customHeight="1">
      <c r="A353" s="15"/>
    </row>
    <row r="354" ht="19.5" customHeight="1">
      <c r="A354" s="15"/>
    </row>
    <row r="355" ht="19.5" customHeight="1">
      <c r="A355" s="15"/>
    </row>
    <row r="356" ht="19.5" customHeight="1">
      <c r="A356" s="15"/>
    </row>
    <row r="357" ht="19.5" customHeight="1">
      <c r="A357" s="15"/>
    </row>
    <row r="358" ht="19.5" customHeight="1">
      <c r="A358" s="15"/>
    </row>
    <row r="359" ht="19.5" customHeight="1">
      <c r="A359" s="15"/>
    </row>
    <row r="360" ht="19.5" customHeight="1">
      <c r="A360" s="15"/>
    </row>
    <row r="361" ht="19.5" customHeight="1">
      <c r="A361" s="15"/>
    </row>
    <row r="362" ht="19.5" customHeight="1">
      <c r="A362" s="15"/>
    </row>
    <row r="363" ht="19.5" customHeight="1">
      <c r="A363" s="15"/>
    </row>
    <row r="364" ht="19.5" customHeight="1">
      <c r="A364" s="15"/>
    </row>
    <row r="365" ht="19.5" customHeight="1">
      <c r="A365" s="15"/>
    </row>
    <row r="366" ht="19.5" customHeight="1">
      <c r="A366" s="15"/>
    </row>
    <row r="367" ht="19.5" customHeight="1">
      <c r="A367" s="15"/>
    </row>
    <row r="368" ht="19.5" customHeight="1">
      <c r="A368" s="15"/>
    </row>
    <row r="369" ht="19.5" customHeight="1">
      <c r="A369" s="15"/>
    </row>
    <row r="370" ht="19.5" customHeight="1">
      <c r="A370" s="15"/>
    </row>
    <row r="371" ht="19.5" customHeight="1">
      <c r="A371" s="15"/>
    </row>
    <row r="372" ht="19.5" customHeight="1">
      <c r="A372" s="15"/>
    </row>
    <row r="373" ht="19.5" customHeight="1">
      <c r="A373" s="15"/>
    </row>
    <row r="374" ht="19.5" customHeight="1">
      <c r="A374" s="15"/>
    </row>
    <row r="375" ht="19.5" customHeight="1">
      <c r="A375" s="15"/>
    </row>
    <row r="376" ht="19.5" customHeight="1">
      <c r="A376" s="15"/>
    </row>
    <row r="377" ht="19.5" customHeight="1">
      <c r="A377" s="15"/>
    </row>
    <row r="378" ht="19.5" customHeight="1">
      <c r="A378" s="15"/>
    </row>
    <row r="379" ht="19.5" customHeight="1">
      <c r="A379" s="15"/>
    </row>
    <row r="380" ht="19.5" customHeight="1">
      <c r="A380" s="15"/>
    </row>
    <row r="381" ht="19.5" customHeight="1">
      <c r="A381" s="15"/>
    </row>
    <row r="382" ht="19.5" customHeight="1">
      <c r="A382" s="15"/>
    </row>
    <row r="383" ht="19.5" customHeight="1">
      <c r="A383" s="15"/>
    </row>
    <row r="384" ht="19.5" customHeight="1">
      <c r="A384" s="15"/>
    </row>
    <row r="385" ht="19.5" customHeight="1">
      <c r="A385" s="15"/>
    </row>
    <row r="386" ht="19.5" customHeight="1">
      <c r="A386" s="15"/>
    </row>
    <row r="387" ht="19.5" customHeight="1">
      <c r="A387" s="15"/>
    </row>
    <row r="388" ht="19.5" customHeight="1">
      <c r="A388" s="15"/>
    </row>
    <row r="389" ht="19.5" customHeight="1">
      <c r="A389" s="15"/>
    </row>
    <row r="390" ht="19.5" customHeight="1">
      <c r="A390" s="15"/>
    </row>
    <row r="391" ht="19.5" customHeight="1">
      <c r="A391" s="15"/>
    </row>
    <row r="392" ht="19.5" customHeight="1">
      <c r="A392" s="15"/>
    </row>
    <row r="393" ht="19.5" customHeight="1">
      <c r="A393" s="15"/>
    </row>
    <row r="394" ht="19.5" customHeight="1">
      <c r="A394" s="15"/>
    </row>
    <row r="395" ht="19.5" customHeight="1">
      <c r="A395" s="15"/>
    </row>
    <row r="396" ht="19.5" customHeight="1">
      <c r="A396" s="15"/>
    </row>
    <row r="397" ht="19.5" customHeight="1">
      <c r="A397" s="15"/>
    </row>
    <row r="398" ht="19.5" customHeight="1">
      <c r="A398" s="15"/>
    </row>
    <row r="399" ht="19.5" customHeight="1">
      <c r="A399" s="15"/>
    </row>
    <row r="400" ht="19.5" customHeight="1">
      <c r="A400" s="15"/>
    </row>
    <row r="401" ht="19.5" customHeight="1">
      <c r="A401" s="15"/>
    </row>
    <row r="402" ht="19.5" customHeight="1">
      <c r="A402" s="15"/>
    </row>
    <row r="403" ht="19.5" customHeight="1">
      <c r="A403" s="15"/>
    </row>
    <row r="404" ht="19.5" customHeight="1">
      <c r="A404" s="15"/>
    </row>
    <row r="405" ht="19.5" customHeight="1">
      <c r="A405" s="15"/>
    </row>
    <row r="406" ht="19.5" customHeight="1">
      <c r="A406" s="15"/>
    </row>
    <row r="407" ht="19.5" customHeight="1">
      <c r="A407" s="15"/>
    </row>
    <row r="408" ht="19.5" customHeight="1">
      <c r="A408" s="15"/>
    </row>
    <row r="409" ht="19.5" customHeight="1">
      <c r="A409" s="15"/>
    </row>
    <row r="410" ht="19.5" customHeight="1">
      <c r="A410" s="15"/>
    </row>
    <row r="411" ht="19.5" customHeight="1">
      <c r="A411" s="15"/>
    </row>
    <row r="412" ht="19.5" customHeight="1">
      <c r="A412" s="15"/>
    </row>
    <row r="413" ht="19.5" customHeight="1">
      <c r="A413" s="15"/>
    </row>
    <row r="414" ht="19.5" customHeight="1">
      <c r="A414" s="15"/>
    </row>
    <row r="415" ht="19.5" customHeight="1">
      <c r="A415" s="15"/>
    </row>
    <row r="416" ht="19.5" customHeight="1">
      <c r="A416" s="15"/>
    </row>
    <row r="417" ht="19.5" customHeight="1">
      <c r="A417" s="15"/>
    </row>
    <row r="418" ht="19.5" customHeight="1">
      <c r="A418" s="15"/>
    </row>
    <row r="419" ht="19.5" customHeight="1">
      <c r="A419" s="15"/>
    </row>
    <row r="420" ht="19.5" customHeight="1">
      <c r="A420" s="15"/>
    </row>
    <row r="421" ht="19.5" customHeight="1">
      <c r="A421" s="15"/>
    </row>
    <row r="422" ht="19.5" customHeight="1">
      <c r="A422" s="15"/>
    </row>
    <row r="423" ht="19.5" customHeight="1">
      <c r="A423" s="15"/>
    </row>
    <row r="424" ht="19.5" customHeight="1">
      <c r="A424" s="15"/>
    </row>
    <row r="425" ht="19.5" customHeight="1">
      <c r="A425" s="15"/>
    </row>
    <row r="426" ht="19.5" customHeight="1">
      <c r="A426" s="15"/>
    </row>
    <row r="427" ht="19.5" customHeight="1">
      <c r="A427" s="15"/>
    </row>
    <row r="428" ht="19.5" customHeight="1">
      <c r="A428" s="15"/>
    </row>
    <row r="429" ht="19.5" customHeight="1">
      <c r="A429" s="15"/>
    </row>
    <row r="430" ht="19.5" customHeight="1">
      <c r="A430" s="15"/>
    </row>
    <row r="431" ht="19.5" customHeight="1">
      <c r="A431" s="15"/>
    </row>
    <row r="432" ht="19.5" customHeight="1">
      <c r="A432" s="15"/>
    </row>
    <row r="433" ht="19.5" customHeight="1">
      <c r="A433" s="15"/>
    </row>
    <row r="434" ht="19.5" customHeight="1">
      <c r="A434" s="15"/>
    </row>
    <row r="435" ht="19.5" customHeight="1">
      <c r="A435" s="15"/>
    </row>
    <row r="436" ht="19.5" customHeight="1">
      <c r="A436" s="15"/>
    </row>
    <row r="437" ht="19.5" customHeight="1">
      <c r="A437" s="15"/>
    </row>
    <row r="438" ht="19.5" customHeight="1">
      <c r="A438" s="15"/>
    </row>
    <row r="439" ht="19.5" customHeight="1">
      <c r="A439" s="15"/>
    </row>
    <row r="440" ht="19.5" customHeight="1">
      <c r="A440" s="15"/>
    </row>
    <row r="441" ht="19.5" customHeight="1">
      <c r="A441" s="15"/>
    </row>
    <row r="442" ht="19.5" customHeight="1">
      <c r="A442" s="15"/>
    </row>
    <row r="443" ht="19.5" customHeight="1">
      <c r="A443" s="15"/>
    </row>
    <row r="444" ht="19.5" customHeight="1">
      <c r="A444" s="15"/>
    </row>
    <row r="445" ht="19.5" customHeight="1">
      <c r="A445" s="15"/>
    </row>
    <row r="446" ht="19.5" customHeight="1">
      <c r="A446" s="15"/>
    </row>
    <row r="447" ht="19.5" customHeight="1">
      <c r="A447" s="15"/>
    </row>
    <row r="448" ht="19.5" customHeight="1">
      <c r="A448" s="15"/>
    </row>
    <row r="449" ht="19.5" customHeight="1">
      <c r="A449" s="15"/>
    </row>
    <row r="450" ht="19.5" customHeight="1">
      <c r="A450" s="15"/>
    </row>
    <row r="451" ht="19.5" customHeight="1">
      <c r="A451" s="15"/>
    </row>
    <row r="452" ht="19.5" customHeight="1">
      <c r="A452" s="15"/>
    </row>
    <row r="453" ht="19.5" customHeight="1">
      <c r="A453" s="15"/>
    </row>
    <row r="454" ht="19.5" customHeight="1">
      <c r="A454" s="15"/>
    </row>
    <row r="455" ht="19.5" customHeight="1">
      <c r="A455" s="15"/>
    </row>
    <row r="456" ht="19.5" customHeight="1">
      <c r="A456" s="15"/>
    </row>
    <row r="457" ht="19.5" customHeight="1">
      <c r="A457" s="15"/>
    </row>
    <row r="458" ht="19.5" customHeight="1">
      <c r="A458" s="15"/>
    </row>
    <row r="459" ht="19.5" customHeight="1">
      <c r="A459" s="15"/>
    </row>
    <row r="460" ht="19.5" customHeight="1">
      <c r="A460" s="15"/>
    </row>
    <row r="461" ht="19.5" customHeight="1">
      <c r="A461" s="15"/>
    </row>
    <row r="462" ht="19.5" customHeight="1">
      <c r="A462" s="15"/>
    </row>
    <row r="463" ht="19.5" customHeight="1">
      <c r="A463" s="15"/>
    </row>
    <row r="464" ht="19.5" customHeight="1">
      <c r="A464" s="15"/>
    </row>
    <row r="465" ht="19.5" customHeight="1">
      <c r="A465" s="15"/>
    </row>
    <row r="466" ht="19.5" customHeight="1">
      <c r="A466" s="15"/>
    </row>
    <row r="467" ht="19.5" customHeight="1">
      <c r="A467" s="15"/>
    </row>
    <row r="468" ht="19.5" customHeight="1">
      <c r="A468" s="15"/>
    </row>
    <row r="469" ht="19.5" customHeight="1">
      <c r="A469" s="15"/>
    </row>
    <row r="470" ht="19.5" customHeight="1">
      <c r="A470" s="15"/>
    </row>
    <row r="471" ht="19.5" customHeight="1">
      <c r="A471" s="15"/>
    </row>
    <row r="472" ht="19.5" customHeight="1">
      <c r="A472" s="15"/>
    </row>
    <row r="473" ht="19.5" customHeight="1">
      <c r="A473" s="15"/>
    </row>
    <row r="474" ht="19.5" customHeight="1">
      <c r="A474" s="15"/>
    </row>
    <row r="475" ht="19.5" customHeight="1">
      <c r="A475" s="15"/>
    </row>
    <row r="476" ht="19.5" customHeight="1">
      <c r="A476" s="15"/>
    </row>
    <row r="477" ht="19.5" customHeight="1">
      <c r="A477" s="15"/>
    </row>
    <row r="478" ht="19.5" customHeight="1">
      <c r="A478" s="15"/>
    </row>
    <row r="479" ht="19.5" customHeight="1">
      <c r="A479" s="15"/>
    </row>
    <row r="480" ht="19.5" customHeight="1">
      <c r="A480" s="15"/>
    </row>
    <row r="481" ht="19.5" customHeight="1">
      <c r="A481" s="15"/>
    </row>
    <row r="482" ht="19.5" customHeight="1">
      <c r="A482" s="15"/>
    </row>
    <row r="483" ht="19.5" customHeight="1">
      <c r="A483" s="15"/>
    </row>
    <row r="484" ht="19.5" customHeight="1">
      <c r="A484" s="15"/>
    </row>
    <row r="485" ht="19.5" customHeight="1">
      <c r="A485" s="15"/>
    </row>
    <row r="486" ht="19.5" customHeight="1">
      <c r="A486" s="15"/>
    </row>
    <row r="487" ht="19.5" customHeight="1">
      <c r="A487" s="15"/>
    </row>
    <row r="488" ht="19.5" customHeight="1">
      <c r="A488" s="15"/>
    </row>
    <row r="489" ht="19.5" customHeight="1">
      <c r="A489" s="15"/>
    </row>
    <row r="490" ht="19.5" customHeight="1">
      <c r="A490" s="15"/>
    </row>
    <row r="491" ht="19.5" customHeight="1">
      <c r="A491" s="15"/>
    </row>
    <row r="492" ht="19.5" customHeight="1">
      <c r="A492" s="15"/>
    </row>
    <row r="493" ht="19.5" customHeight="1">
      <c r="A493" s="15"/>
    </row>
    <row r="494" ht="19.5" customHeight="1">
      <c r="A494" s="15"/>
    </row>
    <row r="495" ht="19.5" customHeight="1">
      <c r="A495" s="15"/>
    </row>
    <row r="496" ht="19.5" customHeight="1">
      <c r="A496" s="15"/>
    </row>
    <row r="497" ht="19.5" customHeight="1">
      <c r="A497" s="15"/>
    </row>
    <row r="498" ht="19.5" customHeight="1">
      <c r="A498" s="15"/>
    </row>
    <row r="499" ht="19.5" customHeight="1">
      <c r="A499" s="15"/>
    </row>
    <row r="500" ht="19.5" customHeight="1">
      <c r="A500" s="15"/>
    </row>
    <row r="501" ht="19.5" customHeight="1">
      <c r="A501" s="15"/>
    </row>
    <row r="502" ht="19.5" customHeight="1">
      <c r="A502" s="15"/>
    </row>
    <row r="503" ht="19.5" customHeight="1">
      <c r="A503" s="15"/>
    </row>
    <row r="504" ht="19.5" customHeight="1">
      <c r="A504" s="15"/>
    </row>
    <row r="505" ht="19.5" customHeight="1">
      <c r="A505" s="15"/>
    </row>
    <row r="506" ht="19.5" customHeight="1">
      <c r="A506" s="15"/>
    </row>
    <row r="507" ht="19.5" customHeight="1">
      <c r="A507" s="15"/>
    </row>
    <row r="508" ht="19.5" customHeight="1">
      <c r="A508" s="15"/>
    </row>
    <row r="509" ht="19.5" customHeight="1">
      <c r="A509" s="15"/>
    </row>
    <row r="510" ht="19.5" customHeight="1">
      <c r="A510" s="15"/>
    </row>
    <row r="511" ht="19.5" customHeight="1">
      <c r="A511" s="15"/>
    </row>
    <row r="512" ht="19.5" customHeight="1">
      <c r="A512" s="15"/>
    </row>
    <row r="513" ht="19.5" customHeight="1">
      <c r="A513" s="15"/>
    </row>
    <row r="514" ht="19.5" customHeight="1">
      <c r="A514" s="15"/>
    </row>
    <row r="515" ht="19.5" customHeight="1">
      <c r="A515" s="15"/>
    </row>
    <row r="516" ht="19.5" customHeight="1">
      <c r="A516" s="15"/>
    </row>
    <row r="517" ht="19.5" customHeight="1">
      <c r="A517" s="15"/>
    </row>
    <row r="518" ht="19.5" customHeight="1">
      <c r="A518" s="15"/>
    </row>
    <row r="519" ht="19.5" customHeight="1">
      <c r="A519" s="15"/>
    </row>
    <row r="520" ht="19.5" customHeight="1">
      <c r="A520" s="15"/>
    </row>
    <row r="521" ht="19.5" customHeight="1">
      <c r="A521" s="15"/>
    </row>
    <row r="522" ht="19.5" customHeight="1">
      <c r="A522" s="15"/>
    </row>
    <row r="523" ht="19.5" customHeight="1">
      <c r="A523" s="15"/>
    </row>
    <row r="524" ht="19.5" customHeight="1">
      <c r="A524" s="15"/>
    </row>
    <row r="525" ht="19.5" customHeight="1">
      <c r="A525" s="15"/>
    </row>
    <row r="526" ht="19.5" customHeight="1">
      <c r="A526" s="15"/>
    </row>
    <row r="527" ht="19.5" customHeight="1">
      <c r="A527" s="15"/>
    </row>
    <row r="528" ht="19.5" customHeight="1">
      <c r="A528" s="15"/>
    </row>
    <row r="529" ht="19.5" customHeight="1">
      <c r="A529" s="15"/>
    </row>
    <row r="530" ht="19.5" customHeight="1">
      <c r="A530" s="15"/>
    </row>
    <row r="531" ht="19.5" customHeight="1">
      <c r="A531" s="15"/>
    </row>
    <row r="532" ht="19.5" customHeight="1">
      <c r="A532" s="15"/>
    </row>
    <row r="533" ht="19.5" customHeight="1">
      <c r="A533" s="15"/>
    </row>
    <row r="534" ht="19.5" customHeight="1">
      <c r="A534" s="15"/>
    </row>
    <row r="535" ht="19.5" customHeight="1">
      <c r="A535" s="15"/>
    </row>
    <row r="536" ht="19.5" customHeight="1">
      <c r="A536" s="15"/>
    </row>
    <row r="537" ht="19.5" customHeight="1">
      <c r="A537" s="15"/>
    </row>
    <row r="538" ht="19.5" customHeight="1">
      <c r="A538" s="15"/>
    </row>
    <row r="539" ht="19.5" customHeight="1">
      <c r="A539" s="15"/>
    </row>
    <row r="540" ht="19.5" customHeight="1">
      <c r="A540" s="15"/>
    </row>
    <row r="541" ht="19.5" customHeight="1">
      <c r="A541" s="15"/>
    </row>
    <row r="542" ht="19.5" customHeight="1">
      <c r="A542" s="15"/>
    </row>
    <row r="543" ht="19.5" customHeight="1">
      <c r="A543" s="15"/>
    </row>
    <row r="544" ht="19.5" customHeight="1">
      <c r="A544" s="15"/>
    </row>
    <row r="545" ht="19.5" customHeight="1">
      <c r="A545" s="15"/>
    </row>
    <row r="546" ht="19.5" customHeight="1">
      <c r="A546" s="15"/>
    </row>
    <row r="547" ht="19.5" customHeight="1">
      <c r="A547" s="15"/>
    </row>
    <row r="548" ht="19.5" customHeight="1">
      <c r="A548" s="15"/>
    </row>
    <row r="549" ht="19.5" customHeight="1">
      <c r="A549" s="15"/>
    </row>
    <row r="550" ht="19.5" customHeight="1">
      <c r="A550" s="15"/>
    </row>
    <row r="551" ht="19.5" customHeight="1">
      <c r="A551" s="15"/>
    </row>
    <row r="552" ht="19.5" customHeight="1">
      <c r="A552" s="15"/>
    </row>
    <row r="553" ht="19.5" customHeight="1">
      <c r="A553" s="15"/>
    </row>
    <row r="554" ht="19.5" customHeight="1">
      <c r="A554" s="15"/>
    </row>
    <row r="555" ht="19.5" customHeight="1">
      <c r="A555" s="15"/>
    </row>
    <row r="556" ht="19.5" customHeight="1">
      <c r="A556" s="15"/>
    </row>
    <row r="557" ht="19.5" customHeight="1">
      <c r="A557" s="15"/>
    </row>
    <row r="558" ht="19.5" customHeight="1">
      <c r="A558" s="15"/>
    </row>
    <row r="559" ht="19.5" customHeight="1">
      <c r="A559" s="15"/>
    </row>
    <row r="560" ht="19.5" customHeight="1">
      <c r="A560" s="15"/>
    </row>
    <row r="561" ht="19.5" customHeight="1">
      <c r="A561" s="15"/>
    </row>
    <row r="562" ht="19.5" customHeight="1">
      <c r="A562" s="15"/>
    </row>
    <row r="563" ht="19.5" customHeight="1">
      <c r="A563" s="15"/>
    </row>
    <row r="564" ht="19.5" customHeight="1">
      <c r="A564" s="15"/>
    </row>
    <row r="565" ht="19.5" customHeight="1">
      <c r="A565" s="15"/>
    </row>
    <row r="566" ht="19.5" customHeight="1">
      <c r="A566" s="15"/>
    </row>
    <row r="567" ht="19.5" customHeight="1">
      <c r="A567" s="15"/>
    </row>
    <row r="568" ht="19.5" customHeight="1">
      <c r="A568" s="15"/>
    </row>
    <row r="569" ht="19.5" customHeight="1">
      <c r="A569" s="15"/>
    </row>
    <row r="570" ht="19.5" customHeight="1">
      <c r="A570" s="15"/>
    </row>
    <row r="571" ht="19.5" customHeight="1">
      <c r="A571" s="15"/>
    </row>
    <row r="572" ht="19.5" customHeight="1">
      <c r="A572" s="15"/>
    </row>
    <row r="573" ht="19.5" customHeight="1">
      <c r="A573" s="15"/>
    </row>
    <row r="574" ht="19.5" customHeight="1">
      <c r="A574" s="15"/>
    </row>
    <row r="575" ht="19.5" customHeight="1">
      <c r="A575" s="15"/>
    </row>
    <row r="576" ht="19.5" customHeight="1">
      <c r="A576" s="15"/>
    </row>
    <row r="577" ht="19.5" customHeight="1">
      <c r="A577" s="15"/>
    </row>
    <row r="578" ht="19.5" customHeight="1">
      <c r="A578" s="15"/>
    </row>
    <row r="579" ht="19.5" customHeight="1">
      <c r="A579" s="15"/>
    </row>
    <row r="580" ht="19.5" customHeight="1">
      <c r="A580" s="15"/>
    </row>
    <row r="581" ht="19.5" customHeight="1">
      <c r="A581" s="15"/>
    </row>
    <row r="582" ht="19.5" customHeight="1">
      <c r="A582" s="15"/>
    </row>
    <row r="583" ht="19.5" customHeight="1">
      <c r="A583" s="15"/>
    </row>
    <row r="584" ht="19.5" customHeight="1">
      <c r="A584" s="15"/>
    </row>
    <row r="585" ht="19.5" customHeight="1">
      <c r="A585" s="15"/>
    </row>
    <row r="586" ht="19.5" customHeight="1">
      <c r="A586" s="15"/>
    </row>
    <row r="587" ht="19.5" customHeight="1">
      <c r="A587" s="15"/>
    </row>
    <row r="588" ht="19.5" customHeight="1">
      <c r="A588" s="15"/>
    </row>
    <row r="589" ht="19.5" customHeight="1">
      <c r="A589" s="15"/>
    </row>
    <row r="590" ht="19.5" customHeight="1">
      <c r="A590" s="15"/>
    </row>
    <row r="591" ht="19.5" customHeight="1">
      <c r="A591" s="15"/>
    </row>
    <row r="592" ht="19.5" customHeight="1">
      <c r="A592" s="15"/>
    </row>
    <row r="593" ht="19.5" customHeight="1">
      <c r="A593" s="15"/>
    </row>
    <row r="594" ht="19.5" customHeight="1">
      <c r="A594" s="15"/>
    </row>
    <row r="595" ht="19.5" customHeight="1">
      <c r="A595" s="15"/>
    </row>
    <row r="596" ht="19.5" customHeight="1">
      <c r="A596" s="15"/>
    </row>
    <row r="597" ht="19.5" customHeight="1">
      <c r="A597" s="15"/>
    </row>
    <row r="598" ht="19.5" customHeight="1">
      <c r="A598" s="15"/>
    </row>
    <row r="599" ht="19.5" customHeight="1">
      <c r="A599" s="15"/>
    </row>
    <row r="600" ht="19.5" customHeight="1">
      <c r="A600" s="15"/>
    </row>
    <row r="601" ht="19.5" customHeight="1">
      <c r="A601" s="15"/>
    </row>
    <row r="602" ht="19.5" customHeight="1">
      <c r="A602" s="15"/>
    </row>
    <row r="603" ht="19.5" customHeight="1">
      <c r="A603" s="15"/>
    </row>
    <row r="604" ht="19.5" customHeight="1">
      <c r="A604" s="15"/>
    </row>
    <row r="605" ht="19.5" customHeight="1">
      <c r="A605" s="15"/>
    </row>
    <row r="606" ht="19.5" customHeight="1">
      <c r="A606" s="15"/>
    </row>
    <row r="607" ht="19.5" customHeight="1">
      <c r="A607" s="15"/>
    </row>
    <row r="608" ht="19.5" customHeight="1">
      <c r="A608" s="15"/>
    </row>
    <row r="609" ht="19.5" customHeight="1">
      <c r="A609" s="15"/>
    </row>
    <row r="610" ht="19.5" customHeight="1">
      <c r="A610" s="15"/>
    </row>
    <row r="611" ht="19.5" customHeight="1">
      <c r="A611" s="15"/>
    </row>
    <row r="612" ht="19.5" customHeight="1">
      <c r="A612" s="15"/>
    </row>
    <row r="613" ht="19.5" customHeight="1">
      <c r="A613" s="15"/>
    </row>
    <row r="614" ht="19.5" customHeight="1">
      <c r="A614" s="15"/>
    </row>
    <row r="615" ht="19.5" customHeight="1">
      <c r="A615" s="15"/>
    </row>
    <row r="616" ht="19.5" customHeight="1">
      <c r="A616" s="15"/>
    </row>
    <row r="617" ht="19.5" customHeight="1">
      <c r="A617" s="15"/>
    </row>
    <row r="618" ht="19.5" customHeight="1">
      <c r="A618" s="15"/>
    </row>
    <row r="619" ht="19.5" customHeight="1">
      <c r="A619" s="15"/>
    </row>
    <row r="620" ht="19.5" customHeight="1">
      <c r="A620" s="15"/>
    </row>
    <row r="621" ht="19.5" customHeight="1">
      <c r="A621" s="15"/>
    </row>
    <row r="622" ht="19.5" customHeight="1">
      <c r="A622" s="15"/>
    </row>
    <row r="623" ht="19.5" customHeight="1">
      <c r="A623" s="15"/>
    </row>
    <row r="624" ht="19.5" customHeight="1">
      <c r="A624" s="15"/>
    </row>
    <row r="625" ht="19.5" customHeight="1">
      <c r="A625" s="15"/>
    </row>
    <row r="626" ht="19.5" customHeight="1">
      <c r="A626" s="15"/>
    </row>
    <row r="627" ht="19.5" customHeight="1">
      <c r="A627" s="15"/>
    </row>
    <row r="628" ht="19.5" customHeight="1">
      <c r="A628" s="15"/>
    </row>
    <row r="629" ht="19.5" customHeight="1">
      <c r="A629" s="15"/>
    </row>
    <row r="630" ht="19.5" customHeight="1">
      <c r="A630" s="15"/>
    </row>
    <row r="631" ht="19.5" customHeight="1">
      <c r="A631" s="15"/>
    </row>
    <row r="632" ht="19.5" customHeight="1">
      <c r="A632" s="15"/>
    </row>
    <row r="633" ht="19.5" customHeight="1">
      <c r="A633" s="15"/>
    </row>
    <row r="634" ht="19.5" customHeight="1">
      <c r="A634" s="15"/>
    </row>
    <row r="635" ht="19.5" customHeight="1">
      <c r="A635" s="15"/>
    </row>
    <row r="636" ht="19.5" customHeight="1">
      <c r="A636" s="15"/>
    </row>
    <row r="637" ht="19.5" customHeight="1">
      <c r="A637" s="15"/>
    </row>
    <row r="638" ht="19.5" customHeight="1">
      <c r="A638" s="15"/>
    </row>
    <row r="639" ht="19.5" customHeight="1">
      <c r="A639" s="15"/>
    </row>
    <row r="640" ht="19.5" customHeight="1">
      <c r="A640" s="15"/>
    </row>
    <row r="641" ht="19.5" customHeight="1">
      <c r="A641" s="15"/>
    </row>
    <row r="642" ht="19.5" customHeight="1">
      <c r="A642" s="15"/>
    </row>
    <row r="643" ht="19.5" customHeight="1">
      <c r="A643" s="15"/>
    </row>
    <row r="644" ht="19.5" customHeight="1">
      <c r="A644" s="15"/>
    </row>
    <row r="645" ht="19.5" customHeight="1">
      <c r="A645" s="15"/>
    </row>
    <row r="646" ht="19.5" customHeight="1">
      <c r="A646" s="15"/>
    </row>
    <row r="647" ht="19.5" customHeight="1">
      <c r="A647" s="15"/>
    </row>
    <row r="648" ht="19.5" customHeight="1">
      <c r="A648" s="15"/>
    </row>
    <row r="649" ht="19.5" customHeight="1">
      <c r="A649" s="15"/>
    </row>
    <row r="650" ht="19.5" customHeight="1">
      <c r="A650" s="15"/>
    </row>
    <row r="651" ht="19.5" customHeight="1">
      <c r="A651" s="15"/>
    </row>
    <row r="652" ht="19.5" customHeight="1">
      <c r="A652" s="15"/>
    </row>
    <row r="653" ht="19.5" customHeight="1">
      <c r="A653" s="15"/>
    </row>
    <row r="654" ht="19.5" customHeight="1">
      <c r="A654" s="15"/>
    </row>
    <row r="655" ht="19.5" customHeight="1">
      <c r="A655" s="15"/>
    </row>
    <row r="656" ht="19.5" customHeight="1">
      <c r="A656" s="15"/>
    </row>
    <row r="657" ht="19.5" customHeight="1">
      <c r="A657" s="15"/>
    </row>
    <row r="658" ht="19.5" customHeight="1">
      <c r="A658" s="15"/>
    </row>
    <row r="659" ht="19.5" customHeight="1">
      <c r="A659" s="15"/>
    </row>
    <row r="660" ht="19.5" customHeight="1">
      <c r="A660" s="15"/>
    </row>
    <row r="661" ht="19.5" customHeight="1">
      <c r="A661" s="15"/>
    </row>
    <row r="662" ht="19.5" customHeight="1">
      <c r="A662" s="15"/>
    </row>
    <row r="663" ht="19.5" customHeight="1">
      <c r="A663" s="15"/>
    </row>
    <row r="664" ht="19.5" customHeight="1">
      <c r="A664" s="15"/>
    </row>
    <row r="665" ht="19.5" customHeight="1">
      <c r="A665" s="15"/>
    </row>
    <row r="666" ht="19.5" customHeight="1">
      <c r="A666" s="15"/>
    </row>
    <row r="667" ht="19.5" customHeight="1">
      <c r="A667" s="15"/>
    </row>
    <row r="668" ht="19.5" customHeight="1">
      <c r="A668" s="15"/>
    </row>
    <row r="669" ht="19.5" customHeight="1">
      <c r="A669" s="15"/>
    </row>
    <row r="670" ht="19.5" customHeight="1">
      <c r="A670" s="15"/>
    </row>
    <row r="671" ht="19.5" customHeight="1">
      <c r="A671" s="15"/>
    </row>
    <row r="672" ht="19.5" customHeight="1">
      <c r="A672" s="15"/>
    </row>
    <row r="673" ht="19.5" customHeight="1">
      <c r="A673" s="15"/>
    </row>
    <row r="674" ht="19.5" customHeight="1">
      <c r="A674" s="15"/>
    </row>
    <row r="675" ht="19.5" customHeight="1">
      <c r="A675" s="15"/>
    </row>
    <row r="676" ht="19.5" customHeight="1">
      <c r="A676" s="15"/>
    </row>
    <row r="677" ht="19.5" customHeight="1">
      <c r="A677" s="15"/>
    </row>
    <row r="678" ht="19.5" customHeight="1">
      <c r="A678" s="15"/>
    </row>
    <row r="679" ht="19.5" customHeight="1">
      <c r="A679" s="15"/>
    </row>
    <row r="680" ht="19.5" customHeight="1">
      <c r="A680" s="15"/>
    </row>
    <row r="681" ht="19.5" customHeight="1">
      <c r="A681" s="15"/>
    </row>
    <row r="682" ht="19.5" customHeight="1">
      <c r="A682" s="15"/>
    </row>
    <row r="683" ht="19.5" customHeight="1">
      <c r="A683" s="15"/>
    </row>
    <row r="684" ht="19.5" customHeight="1">
      <c r="A684" s="15"/>
    </row>
    <row r="685" ht="19.5" customHeight="1">
      <c r="A685" s="15"/>
    </row>
    <row r="686" ht="19.5" customHeight="1">
      <c r="A686" s="15"/>
    </row>
    <row r="687" ht="19.5" customHeight="1">
      <c r="A687" s="15"/>
    </row>
    <row r="688" ht="19.5" customHeight="1">
      <c r="A688" s="15"/>
    </row>
    <row r="689" ht="19.5" customHeight="1">
      <c r="A689" s="15"/>
    </row>
    <row r="690" ht="19.5" customHeight="1">
      <c r="A690" s="15"/>
    </row>
    <row r="691" ht="19.5" customHeight="1">
      <c r="A691" s="15"/>
    </row>
    <row r="692" ht="19.5" customHeight="1">
      <c r="A692" s="15"/>
    </row>
    <row r="693" ht="19.5" customHeight="1">
      <c r="A693" s="15"/>
    </row>
    <row r="694" ht="19.5" customHeight="1">
      <c r="A694" s="15"/>
    </row>
    <row r="695" ht="19.5" customHeight="1">
      <c r="A695" s="15"/>
    </row>
    <row r="696" ht="19.5" customHeight="1">
      <c r="A696" s="15"/>
    </row>
    <row r="697" ht="19.5" customHeight="1">
      <c r="A697" s="15"/>
    </row>
    <row r="698" ht="19.5" customHeight="1">
      <c r="A698" s="15"/>
    </row>
    <row r="699" ht="19.5" customHeight="1">
      <c r="A699" s="15"/>
    </row>
    <row r="700" ht="19.5" customHeight="1">
      <c r="A700" s="15"/>
    </row>
    <row r="701" ht="19.5" customHeight="1">
      <c r="A701" s="15"/>
    </row>
    <row r="702" ht="19.5" customHeight="1">
      <c r="A702" s="15"/>
    </row>
    <row r="703" ht="19.5" customHeight="1">
      <c r="A703" s="15"/>
    </row>
    <row r="704" ht="19.5" customHeight="1">
      <c r="A704" s="15"/>
    </row>
    <row r="705" ht="19.5" customHeight="1">
      <c r="A705" s="15"/>
    </row>
    <row r="706" ht="19.5" customHeight="1">
      <c r="A706" s="15"/>
    </row>
    <row r="707" ht="19.5" customHeight="1">
      <c r="A707" s="15"/>
    </row>
    <row r="708" ht="19.5" customHeight="1">
      <c r="A708" s="15"/>
    </row>
    <row r="709" ht="19.5" customHeight="1">
      <c r="A709" s="15"/>
    </row>
    <row r="710" ht="19.5" customHeight="1">
      <c r="A710" s="15"/>
    </row>
    <row r="711" ht="19.5" customHeight="1">
      <c r="A711" s="15"/>
    </row>
    <row r="712" ht="19.5" customHeight="1">
      <c r="A712" s="15"/>
    </row>
    <row r="713" ht="19.5" customHeight="1">
      <c r="A713" s="15"/>
    </row>
    <row r="714" ht="19.5" customHeight="1">
      <c r="A714" s="15"/>
    </row>
    <row r="715" ht="19.5" customHeight="1">
      <c r="A715" s="15"/>
    </row>
    <row r="716" ht="19.5" customHeight="1">
      <c r="A716" s="15"/>
    </row>
    <row r="717" ht="19.5" customHeight="1">
      <c r="A717" s="15"/>
    </row>
    <row r="718" ht="19.5" customHeight="1">
      <c r="A718" s="15"/>
    </row>
    <row r="719" ht="19.5" customHeight="1">
      <c r="A719" s="15"/>
    </row>
    <row r="720" ht="19.5" customHeight="1">
      <c r="A720" s="15"/>
    </row>
    <row r="721" ht="19.5" customHeight="1">
      <c r="A721" s="15"/>
    </row>
    <row r="722" ht="19.5" customHeight="1">
      <c r="A722" s="15"/>
    </row>
    <row r="723" ht="19.5" customHeight="1">
      <c r="A723" s="15"/>
    </row>
    <row r="724" ht="19.5" customHeight="1">
      <c r="A724" s="15"/>
    </row>
    <row r="725" ht="19.5" customHeight="1">
      <c r="A725" s="15"/>
    </row>
    <row r="726" ht="19.5" customHeight="1">
      <c r="A726" s="15"/>
    </row>
    <row r="727" ht="19.5" customHeight="1">
      <c r="A727" s="15"/>
    </row>
    <row r="728" ht="19.5" customHeight="1">
      <c r="A728" s="15"/>
    </row>
    <row r="729" ht="19.5" customHeight="1">
      <c r="A729" s="15"/>
    </row>
    <row r="730" ht="19.5" customHeight="1">
      <c r="A730" s="15"/>
    </row>
    <row r="731" ht="19.5" customHeight="1">
      <c r="A731" s="15"/>
    </row>
    <row r="732" ht="19.5" customHeight="1">
      <c r="A732" s="15"/>
    </row>
    <row r="733" ht="19.5" customHeight="1">
      <c r="A733" s="15"/>
    </row>
    <row r="734" ht="19.5" customHeight="1">
      <c r="A734" s="15"/>
    </row>
    <row r="735" ht="19.5" customHeight="1">
      <c r="A735" s="15"/>
    </row>
    <row r="736" ht="19.5" customHeight="1">
      <c r="A736" s="15"/>
    </row>
    <row r="737" ht="19.5" customHeight="1">
      <c r="A737" s="15"/>
    </row>
    <row r="738" ht="19.5" customHeight="1">
      <c r="A738" s="15"/>
    </row>
    <row r="739" ht="19.5" customHeight="1">
      <c r="A739" s="15"/>
    </row>
    <row r="740" ht="19.5" customHeight="1">
      <c r="A740" s="15"/>
    </row>
    <row r="741" ht="19.5" customHeight="1">
      <c r="A741" s="15"/>
    </row>
    <row r="742" ht="19.5" customHeight="1">
      <c r="A742" s="15"/>
    </row>
    <row r="743" ht="19.5" customHeight="1">
      <c r="A743" s="15"/>
    </row>
    <row r="744" ht="19.5" customHeight="1">
      <c r="A744" s="15"/>
    </row>
    <row r="745" ht="19.5" customHeight="1">
      <c r="A745" s="15"/>
    </row>
    <row r="746" ht="19.5" customHeight="1">
      <c r="A746" s="15"/>
    </row>
    <row r="747" ht="19.5" customHeight="1">
      <c r="A747" s="15"/>
    </row>
    <row r="748" ht="19.5" customHeight="1">
      <c r="A748" s="15"/>
    </row>
    <row r="749" ht="19.5" customHeight="1">
      <c r="A749" s="15"/>
    </row>
    <row r="750" ht="19.5" customHeight="1">
      <c r="A750" s="15"/>
    </row>
    <row r="751" ht="19.5" customHeight="1">
      <c r="A751" s="15"/>
    </row>
    <row r="752" ht="19.5" customHeight="1">
      <c r="A752" s="15"/>
    </row>
    <row r="753" ht="19.5" customHeight="1">
      <c r="A753" s="15"/>
    </row>
    <row r="754" ht="19.5" customHeight="1">
      <c r="A754" s="15"/>
    </row>
    <row r="755" ht="19.5" customHeight="1">
      <c r="A755" s="15"/>
    </row>
    <row r="756" ht="19.5" customHeight="1">
      <c r="A756" s="15"/>
    </row>
    <row r="757" ht="19.5" customHeight="1">
      <c r="A757" s="15"/>
    </row>
    <row r="758" ht="19.5" customHeight="1">
      <c r="A758" s="15"/>
    </row>
    <row r="759" ht="19.5" customHeight="1">
      <c r="A759" s="15"/>
    </row>
    <row r="760" ht="19.5" customHeight="1">
      <c r="A760" s="15"/>
    </row>
    <row r="761" ht="19.5" customHeight="1">
      <c r="A761" s="15"/>
    </row>
    <row r="762" ht="19.5" customHeight="1">
      <c r="A762" s="15"/>
    </row>
    <row r="763" ht="19.5" customHeight="1">
      <c r="A763" s="15"/>
    </row>
    <row r="764" ht="19.5" customHeight="1">
      <c r="A764" s="15"/>
    </row>
    <row r="765" ht="19.5" customHeight="1">
      <c r="A765" s="15"/>
    </row>
    <row r="766" ht="19.5" customHeight="1">
      <c r="A766" s="15"/>
    </row>
    <row r="767" ht="19.5" customHeight="1">
      <c r="A767" s="15"/>
    </row>
    <row r="768" ht="19.5" customHeight="1">
      <c r="A768" s="15"/>
    </row>
    <row r="769" ht="19.5" customHeight="1">
      <c r="A769" s="15"/>
    </row>
    <row r="770" ht="19.5" customHeight="1">
      <c r="A770" s="15"/>
    </row>
    <row r="771" ht="19.5" customHeight="1">
      <c r="A771" s="15"/>
    </row>
    <row r="772" ht="19.5" customHeight="1">
      <c r="A772" s="15"/>
    </row>
    <row r="773" ht="19.5" customHeight="1">
      <c r="A773" s="15"/>
    </row>
    <row r="774" ht="19.5" customHeight="1">
      <c r="A774" s="15"/>
    </row>
    <row r="775" ht="19.5" customHeight="1">
      <c r="A775" s="15"/>
    </row>
    <row r="776" ht="19.5" customHeight="1">
      <c r="A776" s="15"/>
    </row>
    <row r="777" ht="19.5" customHeight="1">
      <c r="A777" s="15"/>
    </row>
    <row r="778" ht="19.5" customHeight="1">
      <c r="A778" s="15"/>
    </row>
    <row r="779" ht="19.5" customHeight="1">
      <c r="A779" s="15"/>
    </row>
    <row r="780" ht="19.5" customHeight="1">
      <c r="A780" s="15"/>
    </row>
    <row r="781" ht="19.5" customHeight="1">
      <c r="A781" s="15"/>
    </row>
    <row r="782" ht="19.5" customHeight="1">
      <c r="A782" s="15"/>
    </row>
    <row r="783" ht="19.5" customHeight="1">
      <c r="A783" s="15"/>
    </row>
    <row r="784" ht="19.5" customHeight="1">
      <c r="A784" s="15"/>
    </row>
    <row r="785" ht="19.5" customHeight="1">
      <c r="A785" s="15"/>
    </row>
    <row r="786" ht="19.5" customHeight="1">
      <c r="A786" s="15"/>
    </row>
    <row r="787" ht="19.5" customHeight="1">
      <c r="A787" s="15"/>
    </row>
    <row r="788" ht="19.5" customHeight="1">
      <c r="A788" s="15"/>
    </row>
    <row r="789" ht="19.5" customHeight="1">
      <c r="A789" s="15"/>
    </row>
    <row r="790" ht="19.5" customHeight="1">
      <c r="A790" s="15"/>
    </row>
    <row r="791" ht="19.5" customHeight="1">
      <c r="A791" s="15"/>
    </row>
    <row r="792" ht="19.5" customHeight="1">
      <c r="A792" s="15"/>
    </row>
    <row r="793" ht="19.5" customHeight="1">
      <c r="A793" s="15"/>
    </row>
    <row r="794" ht="19.5" customHeight="1">
      <c r="A794" s="15"/>
    </row>
    <row r="795" ht="19.5" customHeight="1">
      <c r="A795" s="15"/>
    </row>
    <row r="796" ht="19.5" customHeight="1">
      <c r="A796" s="15"/>
    </row>
    <row r="797" ht="19.5" customHeight="1">
      <c r="A797" s="15"/>
    </row>
    <row r="798" ht="19.5" customHeight="1">
      <c r="A798" s="15"/>
    </row>
    <row r="799" ht="19.5" customHeight="1">
      <c r="A799" s="15"/>
    </row>
    <row r="800" ht="19.5" customHeight="1">
      <c r="A800" s="15"/>
    </row>
    <row r="801" ht="19.5" customHeight="1">
      <c r="A801" s="15"/>
    </row>
    <row r="802" ht="19.5" customHeight="1">
      <c r="A802" s="15"/>
    </row>
    <row r="803" ht="19.5" customHeight="1">
      <c r="A803" s="15"/>
    </row>
    <row r="804" ht="19.5" customHeight="1">
      <c r="A804" s="15"/>
    </row>
    <row r="805" ht="19.5" customHeight="1">
      <c r="A805" s="15"/>
    </row>
    <row r="806" ht="19.5" customHeight="1">
      <c r="A806" s="15"/>
    </row>
    <row r="807" ht="19.5" customHeight="1">
      <c r="A807" s="15"/>
    </row>
    <row r="808" ht="19.5" customHeight="1">
      <c r="A808" s="15"/>
    </row>
    <row r="809" ht="19.5" customHeight="1">
      <c r="A809" s="15"/>
    </row>
    <row r="810" ht="19.5" customHeight="1">
      <c r="A810" s="15"/>
    </row>
    <row r="811" ht="19.5" customHeight="1">
      <c r="A811" s="15"/>
    </row>
    <row r="812" ht="19.5" customHeight="1">
      <c r="A812" s="15"/>
    </row>
    <row r="813" ht="19.5" customHeight="1">
      <c r="A813" s="15"/>
    </row>
    <row r="814" ht="19.5" customHeight="1">
      <c r="A814" s="15"/>
    </row>
    <row r="815" ht="19.5" customHeight="1">
      <c r="A815" s="15"/>
    </row>
    <row r="816" ht="19.5" customHeight="1">
      <c r="A816" s="15"/>
    </row>
    <row r="817" ht="19.5" customHeight="1">
      <c r="A817" s="15"/>
    </row>
    <row r="818" ht="19.5" customHeight="1">
      <c r="A818" s="15"/>
    </row>
    <row r="819" ht="19.5" customHeight="1">
      <c r="A819" s="15"/>
    </row>
    <row r="820" ht="19.5" customHeight="1">
      <c r="A820" s="15"/>
    </row>
    <row r="821" ht="19.5" customHeight="1">
      <c r="A821" s="15"/>
    </row>
    <row r="822" ht="19.5" customHeight="1">
      <c r="A822" s="15"/>
    </row>
    <row r="823" ht="19.5" customHeight="1">
      <c r="A823" s="15"/>
    </row>
    <row r="824" ht="19.5" customHeight="1">
      <c r="A824" s="15"/>
    </row>
    <row r="825" ht="19.5" customHeight="1">
      <c r="A825" s="15"/>
    </row>
    <row r="826" ht="19.5" customHeight="1">
      <c r="A826" s="15"/>
    </row>
    <row r="827" ht="19.5" customHeight="1">
      <c r="A827" s="15"/>
    </row>
    <row r="828" ht="19.5" customHeight="1">
      <c r="A828" s="15"/>
    </row>
    <row r="829" ht="19.5" customHeight="1">
      <c r="A829" s="15"/>
    </row>
    <row r="830" ht="19.5" customHeight="1">
      <c r="A830" s="15"/>
    </row>
    <row r="831" ht="19.5" customHeight="1">
      <c r="A831" s="15"/>
    </row>
    <row r="832" ht="19.5" customHeight="1">
      <c r="A832" s="15"/>
    </row>
    <row r="833" ht="19.5" customHeight="1">
      <c r="A833" s="15"/>
    </row>
    <row r="834" ht="19.5" customHeight="1">
      <c r="A834" s="15"/>
    </row>
    <row r="835" ht="19.5" customHeight="1">
      <c r="A835" s="15"/>
    </row>
    <row r="836" ht="19.5" customHeight="1">
      <c r="A836" s="15"/>
    </row>
    <row r="837" ht="19.5" customHeight="1">
      <c r="A837" s="15"/>
    </row>
    <row r="838" ht="19.5" customHeight="1">
      <c r="A838" s="15"/>
    </row>
    <row r="839" ht="19.5" customHeight="1">
      <c r="A839" s="15"/>
    </row>
    <row r="840" ht="19.5" customHeight="1">
      <c r="A840" s="15"/>
    </row>
    <row r="841" ht="19.5" customHeight="1">
      <c r="A841" s="15"/>
    </row>
    <row r="842" ht="19.5" customHeight="1">
      <c r="A842" s="15"/>
    </row>
    <row r="843" ht="19.5" customHeight="1">
      <c r="A843" s="15"/>
    </row>
    <row r="844" ht="19.5" customHeight="1">
      <c r="A844" s="15"/>
    </row>
    <row r="845" ht="19.5" customHeight="1">
      <c r="A845" s="15"/>
    </row>
    <row r="846" ht="19.5" customHeight="1">
      <c r="A846" s="15"/>
    </row>
    <row r="847" ht="19.5" customHeight="1">
      <c r="A847" s="15"/>
    </row>
    <row r="848" ht="19.5" customHeight="1">
      <c r="A848" s="15"/>
    </row>
    <row r="849" ht="19.5" customHeight="1">
      <c r="A849" s="15"/>
    </row>
    <row r="850" ht="19.5" customHeight="1">
      <c r="A850" s="15"/>
    </row>
    <row r="851" ht="19.5" customHeight="1">
      <c r="A851" s="15"/>
    </row>
    <row r="852" ht="19.5" customHeight="1">
      <c r="A852" s="15"/>
    </row>
    <row r="853" ht="19.5" customHeight="1">
      <c r="A853" s="15"/>
    </row>
    <row r="854" ht="19.5" customHeight="1">
      <c r="A854" s="15"/>
    </row>
    <row r="855" ht="19.5" customHeight="1">
      <c r="A855" s="15"/>
    </row>
    <row r="856" ht="19.5" customHeight="1">
      <c r="A856" s="15"/>
    </row>
    <row r="857" ht="19.5" customHeight="1">
      <c r="A857" s="15"/>
    </row>
    <row r="858" ht="19.5" customHeight="1">
      <c r="A858" s="15"/>
    </row>
    <row r="859" ht="19.5" customHeight="1">
      <c r="A859" s="15"/>
    </row>
    <row r="860" ht="19.5" customHeight="1">
      <c r="A860" s="15"/>
    </row>
    <row r="861" ht="19.5" customHeight="1">
      <c r="A861" s="15"/>
    </row>
    <row r="862" ht="19.5" customHeight="1">
      <c r="A862" s="15"/>
    </row>
    <row r="863" ht="19.5" customHeight="1">
      <c r="A863" s="15"/>
    </row>
    <row r="864" ht="19.5" customHeight="1">
      <c r="A864" s="15"/>
    </row>
    <row r="865" ht="19.5" customHeight="1">
      <c r="A865" s="15"/>
    </row>
    <row r="866" ht="19.5" customHeight="1">
      <c r="A866" s="15"/>
    </row>
    <row r="867" ht="19.5" customHeight="1">
      <c r="A867" s="15"/>
    </row>
    <row r="868" ht="19.5" customHeight="1">
      <c r="A868" s="15"/>
    </row>
    <row r="869" ht="19.5" customHeight="1">
      <c r="A869" s="15"/>
    </row>
    <row r="870" ht="19.5" customHeight="1">
      <c r="A870" s="15"/>
    </row>
    <row r="871" ht="19.5" customHeight="1">
      <c r="A871" s="15"/>
    </row>
    <row r="872" ht="19.5" customHeight="1">
      <c r="A872" s="15"/>
    </row>
    <row r="873" ht="19.5" customHeight="1">
      <c r="A873" s="15"/>
    </row>
    <row r="874" ht="19.5" customHeight="1">
      <c r="A874" s="15"/>
    </row>
    <row r="875" ht="19.5" customHeight="1">
      <c r="A875" s="15"/>
    </row>
    <row r="876" ht="19.5" customHeight="1">
      <c r="A876" s="15"/>
    </row>
    <row r="877" ht="19.5" customHeight="1">
      <c r="A877" s="15"/>
    </row>
    <row r="878" ht="19.5" customHeight="1">
      <c r="A878" s="15"/>
    </row>
    <row r="879" ht="19.5" customHeight="1">
      <c r="A879" s="15"/>
    </row>
    <row r="880" ht="19.5" customHeight="1">
      <c r="A880" s="15"/>
    </row>
    <row r="881" ht="19.5" customHeight="1">
      <c r="A881" s="15"/>
    </row>
    <row r="882" ht="19.5" customHeight="1">
      <c r="A882" s="15"/>
    </row>
    <row r="883" ht="19.5" customHeight="1">
      <c r="A883" s="15"/>
    </row>
    <row r="884" ht="19.5" customHeight="1">
      <c r="A884" s="15"/>
    </row>
    <row r="885" ht="19.5" customHeight="1">
      <c r="A885" s="15"/>
    </row>
    <row r="886" ht="19.5" customHeight="1">
      <c r="A886" s="15"/>
    </row>
    <row r="887" ht="19.5" customHeight="1">
      <c r="A887" s="15"/>
    </row>
    <row r="888" ht="19.5" customHeight="1">
      <c r="A888" s="15"/>
    </row>
    <row r="889" ht="19.5" customHeight="1">
      <c r="A889" s="15"/>
    </row>
    <row r="890" ht="19.5" customHeight="1">
      <c r="A890" s="15"/>
    </row>
    <row r="891" ht="19.5" customHeight="1">
      <c r="A891" s="15"/>
    </row>
    <row r="892" ht="19.5" customHeight="1">
      <c r="A892" s="15"/>
    </row>
    <row r="893" ht="19.5" customHeight="1">
      <c r="A893" s="15"/>
    </row>
    <row r="894" ht="19.5" customHeight="1">
      <c r="A894" s="15"/>
    </row>
    <row r="895" ht="19.5" customHeight="1">
      <c r="A895" s="15"/>
    </row>
    <row r="896" ht="19.5" customHeight="1">
      <c r="A896" s="15"/>
    </row>
    <row r="897" ht="19.5" customHeight="1">
      <c r="A897" s="15"/>
    </row>
    <row r="898" ht="19.5" customHeight="1">
      <c r="A898" s="15"/>
    </row>
    <row r="899" ht="19.5" customHeight="1">
      <c r="A899" s="15"/>
    </row>
    <row r="900" ht="19.5" customHeight="1">
      <c r="A900" s="15"/>
    </row>
    <row r="901" ht="19.5" customHeight="1">
      <c r="A901" s="15"/>
    </row>
    <row r="902" ht="19.5" customHeight="1">
      <c r="A902" s="15"/>
    </row>
    <row r="903" ht="19.5" customHeight="1">
      <c r="A903" s="15"/>
    </row>
    <row r="904" ht="19.5" customHeight="1">
      <c r="A904" s="15"/>
    </row>
    <row r="905" ht="19.5" customHeight="1">
      <c r="A905" s="15"/>
    </row>
    <row r="906" ht="19.5" customHeight="1">
      <c r="A906" s="15"/>
    </row>
    <row r="907" ht="19.5" customHeight="1">
      <c r="A907" s="15"/>
    </row>
    <row r="908" ht="19.5" customHeight="1">
      <c r="A908" s="15"/>
    </row>
    <row r="909" ht="19.5" customHeight="1">
      <c r="A909" s="15"/>
    </row>
    <row r="910" ht="19.5" customHeight="1">
      <c r="A910" s="15"/>
    </row>
    <row r="911" ht="19.5" customHeight="1">
      <c r="A911" s="15"/>
    </row>
    <row r="912" ht="19.5" customHeight="1">
      <c r="A912" s="15"/>
    </row>
    <row r="913" ht="19.5" customHeight="1">
      <c r="A913" s="15"/>
    </row>
    <row r="914" ht="19.5" customHeight="1">
      <c r="A914" s="15"/>
    </row>
    <row r="915" ht="19.5" customHeight="1">
      <c r="A915" s="15"/>
    </row>
    <row r="916" ht="19.5" customHeight="1">
      <c r="A916" s="15"/>
    </row>
    <row r="917" ht="19.5" customHeight="1">
      <c r="A917" s="15"/>
    </row>
    <row r="918" ht="19.5" customHeight="1">
      <c r="A918" s="15"/>
    </row>
    <row r="919" ht="19.5" customHeight="1">
      <c r="A919" s="15"/>
    </row>
    <row r="920" ht="19.5" customHeight="1">
      <c r="A920" s="15"/>
    </row>
    <row r="921" ht="19.5" customHeight="1">
      <c r="A921" s="15"/>
    </row>
    <row r="922" ht="19.5" customHeight="1">
      <c r="A922" s="15"/>
    </row>
    <row r="923" ht="19.5" customHeight="1">
      <c r="A923" s="15"/>
    </row>
    <row r="924" ht="19.5" customHeight="1">
      <c r="A924" s="15"/>
    </row>
    <row r="925" ht="19.5" customHeight="1">
      <c r="A925" s="15"/>
    </row>
    <row r="926" ht="19.5" customHeight="1">
      <c r="A926" s="15"/>
    </row>
    <row r="927" ht="19.5" customHeight="1">
      <c r="A927" s="15"/>
    </row>
    <row r="928" ht="19.5" customHeight="1">
      <c r="A928" s="15"/>
    </row>
    <row r="929" ht="19.5" customHeight="1">
      <c r="A929" s="15"/>
    </row>
    <row r="930" ht="19.5" customHeight="1">
      <c r="A930" s="15"/>
    </row>
    <row r="931" ht="19.5" customHeight="1">
      <c r="A931" s="15"/>
    </row>
    <row r="932" ht="19.5" customHeight="1">
      <c r="A932" s="15"/>
    </row>
    <row r="933" ht="19.5" customHeight="1">
      <c r="A933" s="15"/>
    </row>
    <row r="934" ht="19.5" customHeight="1">
      <c r="A934" s="15"/>
    </row>
    <row r="935" ht="19.5" customHeight="1">
      <c r="A935" s="15"/>
    </row>
    <row r="936" ht="19.5" customHeight="1">
      <c r="A936" s="15"/>
    </row>
    <row r="937" ht="19.5" customHeight="1">
      <c r="A937" s="15"/>
    </row>
    <row r="938" ht="19.5" customHeight="1">
      <c r="A938" s="15"/>
    </row>
    <row r="939" ht="19.5" customHeight="1">
      <c r="A939" s="15"/>
    </row>
    <row r="940" ht="19.5" customHeight="1">
      <c r="A940" s="15"/>
    </row>
    <row r="941" ht="19.5" customHeight="1">
      <c r="A941" s="15"/>
    </row>
    <row r="942" ht="19.5" customHeight="1">
      <c r="A942" s="15"/>
    </row>
    <row r="943" ht="19.5" customHeight="1">
      <c r="A943" s="15"/>
    </row>
    <row r="944" ht="19.5" customHeight="1">
      <c r="A944" s="15"/>
    </row>
    <row r="945" ht="19.5" customHeight="1">
      <c r="A945" s="15"/>
    </row>
    <row r="946" ht="19.5" customHeight="1">
      <c r="A946" s="15"/>
    </row>
    <row r="947" ht="19.5" customHeight="1">
      <c r="A947" s="15"/>
    </row>
    <row r="948" ht="19.5" customHeight="1">
      <c r="A948" s="15"/>
    </row>
    <row r="949" ht="19.5" customHeight="1">
      <c r="A949" s="15"/>
    </row>
    <row r="950" ht="19.5" customHeight="1">
      <c r="A950" s="15"/>
    </row>
    <row r="951" ht="19.5" customHeight="1">
      <c r="A951" s="15"/>
    </row>
    <row r="952" ht="19.5" customHeight="1">
      <c r="A952" s="15"/>
    </row>
    <row r="953" ht="19.5" customHeight="1">
      <c r="A953" s="15"/>
    </row>
    <row r="954" ht="19.5" customHeight="1">
      <c r="A954" s="15"/>
    </row>
    <row r="955" ht="19.5" customHeight="1">
      <c r="A955" s="15"/>
    </row>
    <row r="956" ht="19.5" customHeight="1">
      <c r="A956" s="15"/>
    </row>
    <row r="957" ht="19.5" customHeight="1">
      <c r="A957" s="15"/>
    </row>
    <row r="958" ht="19.5" customHeight="1">
      <c r="A958" s="15"/>
    </row>
    <row r="959" ht="19.5" customHeight="1">
      <c r="A959" s="15"/>
    </row>
    <row r="960" ht="19.5" customHeight="1">
      <c r="A960" s="15"/>
    </row>
    <row r="961" ht="19.5" customHeight="1">
      <c r="A961" s="15"/>
    </row>
    <row r="962" ht="19.5" customHeight="1">
      <c r="A962" s="15"/>
    </row>
    <row r="963" ht="19.5" customHeight="1">
      <c r="A963" s="15"/>
    </row>
    <row r="964" ht="19.5" customHeight="1">
      <c r="A964" s="15"/>
    </row>
    <row r="965" ht="19.5" customHeight="1">
      <c r="A965" s="15"/>
    </row>
    <row r="966" ht="19.5" customHeight="1">
      <c r="A966" s="15"/>
    </row>
    <row r="967" ht="19.5" customHeight="1">
      <c r="A967" s="15"/>
    </row>
    <row r="968" ht="19.5" customHeight="1">
      <c r="A968" s="15"/>
    </row>
    <row r="969" ht="19.5" customHeight="1">
      <c r="A969" s="15"/>
    </row>
    <row r="970" ht="19.5" customHeight="1">
      <c r="A970" s="15"/>
    </row>
    <row r="971" ht="19.5" customHeight="1">
      <c r="A971" s="15"/>
    </row>
    <row r="972" ht="19.5" customHeight="1">
      <c r="A972" s="15"/>
    </row>
    <row r="973" ht="19.5" customHeight="1">
      <c r="A973" s="15"/>
    </row>
    <row r="974" ht="19.5" customHeight="1">
      <c r="A974" s="15"/>
    </row>
    <row r="975" ht="19.5" customHeight="1">
      <c r="A975" s="15"/>
    </row>
    <row r="976" ht="19.5" customHeight="1">
      <c r="A976" s="15"/>
    </row>
    <row r="977" ht="19.5" customHeight="1">
      <c r="A977" s="15"/>
    </row>
    <row r="978" ht="19.5" customHeight="1">
      <c r="A978" s="15"/>
    </row>
    <row r="979" ht="19.5" customHeight="1">
      <c r="A979" s="15"/>
    </row>
    <row r="980" ht="19.5" customHeight="1">
      <c r="A980" s="15"/>
    </row>
    <row r="981" ht="19.5" customHeight="1">
      <c r="A981" s="15"/>
    </row>
    <row r="982" ht="19.5" customHeight="1">
      <c r="A982" s="15"/>
    </row>
    <row r="983" ht="19.5" customHeight="1">
      <c r="A983" s="15"/>
    </row>
    <row r="984" ht="19.5" customHeight="1">
      <c r="A984" s="15"/>
    </row>
    <row r="985" ht="19.5" customHeight="1">
      <c r="A985" s="15"/>
    </row>
    <row r="986" ht="19.5" customHeight="1">
      <c r="A986" s="15"/>
    </row>
    <row r="987" ht="19.5" customHeight="1">
      <c r="A987" s="15"/>
    </row>
    <row r="988" ht="19.5" customHeight="1">
      <c r="A988" s="15"/>
    </row>
    <row r="989" ht="19.5" customHeight="1">
      <c r="A989" s="15"/>
    </row>
    <row r="990" ht="19.5" customHeight="1">
      <c r="A990" s="15"/>
    </row>
    <row r="991" ht="19.5" customHeight="1">
      <c r="A991" s="15"/>
    </row>
    <row r="992" ht="19.5" customHeight="1">
      <c r="A992" s="15"/>
    </row>
    <row r="993" ht="19.5" customHeight="1">
      <c r="A993" s="15"/>
    </row>
    <row r="994" ht="19.5" customHeight="1">
      <c r="A994" s="15"/>
    </row>
    <row r="995" ht="19.5" customHeight="1">
      <c r="A995" s="15"/>
    </row>
    <row r="996" ht="19.5" customHeight="1">
      <c r="A996" s="15"/>
    </row>
    <row r="997" ht="19.5" customHeight="1">
      <c r="A997" s="15"/>
    </row>
    <row r="998" ht="19.5" customHeight="1">
      <c r="A998" s="15"/>
    </row>
    <row r="999" ht="19.5" customHeight="1">
      <c r="A999" s="15"/>
    </row>
    <row r="1000" ht="19.5" customHeight="1">
      <c r="A1000" s="15"/>
    </row>
    <row r="1001" ht="19.5" customHeight="1">
      <c r="A1001" s="15"/>
    </row>
  </sheetData>
  <dataValidations>
    <dataValidation type="list" allowBlank="1" showErrorMessage="1" sqref="C2">
      <formula1>"Not Checked,Not Working"</formula1>
    </dataValidation>
  </dataValidations>
  <drawing r:id="rId1"/>
</worksheet>
</file>